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runo\GitHub\SoftTissue\experimental results\Dados de descida\"/>
    </mc:Choice>
  </mc:AlternateContent>
  <xr:revisionPtr revIDLastSave="0" documentId="13_ncr:1_{C08EF4C8-1CFE-45C3-B37B-743182830789}" xr6:coauthVersionLast="47" xr6:coauthVersionMax="47" xr10:uidLastSave="{00000000-0000-0000-0000-000000000000}"/>
  <bookViews>
    <workbookView xWindow="0" yWindow="4215" windowWidth="28800" windowHeight="11385" activeTab="1" xr2:uid="{9328BCE2-ECCA-4082-AE0A-FD37A78C7369}"/>
  </bookViews>
  <sheets>
    <sheet name="ACL_25_09_2020 stress_tim" sheetId="1" r:id="rId1"/>
    <sheet name="Relaxaçõ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Q3003" i="2"/>
  <c r="Q3004" i="2"/>
  <c r="Q3005" i="2"/>
  <c r="Q3006" i="2"/>
  <c r="Q3007" i="2"/>
  <c r="Q3008" i="2"/>
  <c r="Q3009" i="2"/>
  <c r="Q3010" i="2"/>
  <c r="Q3011" i="2"/>
  <c r="Q3012" i="2"/>
  <c r="Q3013" i="2"/>
  <c r="Q3014" i="2"/>
  <c r="Q3015" i="2"/>
  <c r="Q3016" i="2"/>
  <c r="Q3017" i="2"/>
  <c r="Q3018" i="2"/>
  <c r="Q3019" i="2"/>
  <c r="Q3020" i="2"/>
  <c r="Q3021" i="2"/>
  <c r="Q3022" i="2"/>
  <c r="Q3023" i="2"/>
  <c r="Q3024" i="2"/>
  <c r="Q3025" i="2"/>
  <c r="Q3026" i="2"/>
  <c r="Q3027" i="2"/>
  <c r="Q3028" i="2"/>
  <c r="Q3029" i="2"/>
  <c r="Q3030" i="2"/>
  <c r="Q3031" i="2"/>
  <c r="Q3032" i="2"/>
  <c r="Q3033" i="2"/>
  <c r="Q3034" i="2"/>
  <c r="Q3035" i="2"/>
  <c r="Q3036" i="2"/>
  <c r="Q3037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95" i="2"/>
  <c r="Q3096" i="2"/>
  <c r="Q3097" i="2"/>
  <c r="Q3098" i="2"/>
  <c r="Q3099" i="2"/>
  <c r="Q3100" i="2"/>
  <c r="Q3101" i="2"/>
  <c r="Q3102" i="2"/>
  <c r="Q3103" i="2"/>
  <c r="Q3104" i="2"/>
  <c r="Q3105" i="2"/>
  <c r="Q3106" i="2"/>
  <c r="Q3107" i="2"/>
  <c r="Q3108" i="2"/>
  <c r="Q3109" i="2"/>
  <c r="Q3110" i="2"/>
  <c r="Q3111" i="2"/>
  <c r="Q3112" i="2"/>
  <c r="Q3113" i="2"/>
  <c r="Q3114" i="2"/>
  <c r="Q3115" i="2"/>
  <c r="Q3116" i="2"/>
  <c r="Q3117" i="2"/>
  <c r="Q3118" i="2"/>
  <c r="Q3119" i="2"/>
  <c r="Q3120" i="2"/>
  <c r="Q3121" i="2"/>
  <c r="Q3122" i="2"/>
  <c r="Q3123" i="2"/>
  <c r="Q3124" i="2"/>
  <c r="Q3125" i="2"/>
  <c r="Q3126" i="2"/>
  <c r="Q3127" i="2"/>
  <c r="Q3128" i="2"/>
  <c r="Q3129" i="2"/>
  <c r="Q3130" i="2"/>
  <c r="Q3131" i="2"/>
  <c r="Q3132" i="2"/>
  <c r="Q3133" i="2"/>
  <c r="Q3134" i="2"/>
  <c r="Q3135" i="2"/>
  <c r="Q3136" i="2"/>
  <c r="Q3137" i="2"/>
  <c r="Q3138" i="2"/>
  <c r="Q3139" i="2"/>
  <c r="Q3140" i="2"/>
  <c r="Q3141" i="2"/>
  <c r="Q3142" i="2"/>
  <c r="Q3143" i="2"/>
  <c r="Q3144" i="2"/>
  <c r="Q3145" i="2"/>
  <c r="Q3146" i="2"/>
  <c r="Q3147" i="2"/>
  <c r="Q3148" i="2"/>
  <c r="Q3149" i="2"/>
  <c r="Q3150" i="2"/>
  <c r="Q3151" i="2"/>
  <c r="Q3152" i="2"/>
  <c r="Q3153" i="2"/>
  <c r="Q3154" i="2"/>
  <c r="Q3155" i="2"/>
  <c r="Q3156" i="2"/>
  <c r="Q3157" i="2"/>
  <c r="Q3158" i="2"/>
  <c r="Q3159" i="2"/>
  <c r="Q3160" i="2"/>
  <c r="Q3161" i="2"/>
  <c r="Q3162" i="2"/>
  <c r="Q3163" i="2"/>
  <c r="Q3164" i="2"/>
  <c r="Q3165" i="2"/>
  <c r="Q3166" i="2"/>
  <c r="Q3167" i="2"/>
  <c r="Q3168" i="2"/>
  <c r="Q3169" i="2"/>
  <c r="Q3170" i="2"/>
  <c r="Q3171" i="2"/>
  <c r="Q3172" i="2"/>
  <c r="Q3173" i="2"/>
  <c r="Q3174" i="2"/>
  <c r="Q3175" i="2"/>
  <c r="Q3176" i="2"/>
  <c r="Q3177" i="2"/>
  <c r="Q3178" i="2"/>
  <c r="Q3179" i="2"/>
  <c r="Q3180" i="2"/>
  <c r="Q3181" i="2"/>
  <c r="Q3182" i="2"/>
  <c r="Q3183" i="2"/>
  <c r="Q3184" i="2"/>
  <c r="Q3185" i="2"/>
  <c r="Q3186" i="2"/>
  <c r="Q3187" i="2"/>
  <c r="Q3188" i="2"/>
  <c r="Q3189" i="2"/>
  <c r="Q3190" i="2"/>
  <c r="Q3191" i="2"/>
  <c r="Q3192" i="2"/>
  <c r="Q3193" i="2"/>
  <c r="Q3194" i="2"/>
  <c r="Q3195" i="2"/>
  <c r="Q3196" i="2"/>
  <c r="Q3197" i="2"/>
  <c r="Q3198" i="2"/>
  <c r="Q3199" i="2"/>
  <c r="Q3200" i="2"/>
  <c r="Q3201" i="2"/>
  <c r="Q3202" i="2"/>
  <c r="Q3203" i="2"/>
  <c r="Q3204" i="2"/>
  <c r="Q3205" i="2"/>
  <c r="Q3206" i="2"/>
  <c r="Q3207" i="2"/>
  <c r="Q3208" i="2"/>
  <c r="Q3209" i="2"/>
  <c r="Q3210" i="2"/>
  <c r="Q3211" i="2"/>
  <c r="Q3212" i="2"/>
  <c r="Q3213" i="2"/>
  <c r="Q3214" i="2"/>
  <c r="Q3215" i="2"/>
  <c r="Q3216" i="2"/>
  <c r="Q3217" i="2"/>
  <c r="Q3218" i="2"/>
  <c r="Q3219" i="2"/>
  <c r="Q3220" i="2"/>
  <c r="Q3221" i="2"/>
  <c r="Q3222" i="2"/>
  <c r="Q3223" i="2"/>
  <c r="Q3224" i="2"/>
  <c r="Q3225" i="2"/>
  <c r="Q3226" i="2"/>
  <c r="Q3227" i="2"/>
  <c r="Q3228" i="2"/>
  <c r="Q3229" i="2"/>
  <c r="Q3230" i="2"/>
  <c r="Q3231" i="2"/>
  <c r="Q3232" i="2"/>
  <c r="Q3233" i="2"/>
  <c r="Q3234" i="2"/>
  <c r="Q3235" i="2"/>
  <c r="Q3236" i="2"/>
  <c r="Q3237" i="2"/>
  <c r="Q3238" i="2"/>
  <c r="Q3239" i="2"/>
  <c r="Q3240" i="2"/>
  <c r="Q3241" i="2"/>
  <c r="Q3242" i="2"/>
  <c r="Q3243" i="2"/>
  <c r="Q3244" i="2"/>
  <c r="Q3245" i="2"/>
  <c r="Q3246" i="2"/>
  <c r="Q3247" i="2"/>
  <c r="Q3248" i="2"/>
  <c r="Q3249" i="2"/>
  <c r="Q3250" i="2"/>
  <c r="Q3251" i="2"/>
  <c r="Q3252" i="2"/>
  <c r="Q3253" i="2"/>
  <c r="Q3254" i="2"/>
  <c r="Q3255" i="2"/>
  <c r="Q3256" i="2"/>
  <c r="Q3257" i="2"/>
  <c r="Q3258" i="2"/>
  <c r="Q3259" i="2"/>
  <c r="Q3260" i="2"/>
  <c r="Q3261" i="2"/>
  <c r="Q3262" i="2"/>
  <c r="Q3263" i="2"/>
  <c r="Q3264" i="2"/>
  <c r="Q3265" i="2"/>
  <c r="Q3266" i="2"/>
  <c r="Q3267" i="2"/>
  <c r="Q3268" i="2"/>
  <c r="Q3269" i="2"/>
  <c r="Q3270" i="2"/>
  <c r="Q3271" i="2"/>
  <c r="Q3272" i="2"/>
  <c r="Q3273" i="2"/>
  <c r="Q3274" i="2"/>
  <c r="Q3275" i="2"/>
  <c r="Q3276" i="2"/>
  <c r="Q3277" i="2"/>
  <c r="Q3278" i="2"/>
  <c r="Q3279" i="2"/>
  <c r="Q3280" i="2"/>
  <c r="Q3281" i="2"/>
  <c r="Q3282" i="2"/>
  <c r="Q3283" i="2"/>
  <c r="Q3284" i="2"/>
  <c r="Q3285" i="2"/>
  <c r="Q3286" i="2"/>
  <c r="Q3287" i="2"/>
  <c r="Q3288" i="2"/>
  <c r="Q3289" i="2"/>
  <c r="Q3290" i="2"/>
  <c r="Q3291" i="2"/>
  <c r="Q3292" i="2"/>
  <c r="Q3293" i="2"/>
  <c r="Q3294" i="2"/>
  <c r="Q3295" i="2"/>
  <c r="Q3296" i="2"/>
  <c r="Q3297" i="2"/>
  <c r="Q3298" i="2"/>
  <c r="Q3299" i="2"/>
  <c r="Q3300" i="2"/>
  <c r="Q3301" i="2"/>
  <c r="Q3302" i="2"/>
  <c r="Q3303" i="2"/>
  <c r="Q3304" i="2"/>
  <c r="Q3305" i="2"/>
  <c r="Q3306" i="2"/>
  <c r="Q3307" i="2"/>
  <c r="Q3308" i="2"/>
  <c r="Q3309" i="2"/>
  <c r="Q3310" i="2"/>
  <c r="Q3311" i="2"/>
  <c r="Q3312" i="2"/>
  <c r="Q3313" i="2"/>
  <c r="Q3314" i="2"/>
  <c r="Q3315" i="2"/>
  <c r="Q3316" i="2"/>
  <c r="Q3317" i="2"/>
  <c r="Q3318" i="2"/>
  <c r="Q3319" i="2"/>
  <c r="Q3320" i="2"/>
  <c r="Q3321" i="2"/>
  <c r="Q3322" i="2"/>
  <c r="Q3323" i="2"/>
  <c r="Q3324" i="2"/>
  <c r="Q3325" i="2"/>
  <c r="Q3326" i="2"/>
  <c r="Q3327" i="2"/>
  <c r="Q3328" i="2"/>
  <c r="Q3329" i="2"/>
  <c r="Q3330" i="2"/>
  <c r="Q3331" i="2"/>
  <c r="Q3332" i="2"/>
  <c r="Q3333" i="2"/>
  <c r="Q3334" i="2"/>
  <c r="Q3335" i="2"/>
  <c r="Q3336" i="2"/>
  <c r="Q3337" i="2"/>
  <c r="Q3338" i="2"/>
  <c r="Q3339" i="2"/>
  <c r="Q3340" i="2"/>
  <c r="Q3341" i="2"/>
  <c r="Q3342" i="2"/>
  <c r="Q3343" i="2"/>
  <c r="Q3344" i="2"/>
  <c r="Q3345" i="2"/>
  <c r="Q3346" i="2"/>
  <c r="Q3347" i="2"/>
  <c r="Q3348" i="2"/>
  <c r="Q3349" i="2"/>
  <c r="Q3350" i="2"/>
  <c r="Q3351" i="2"/>
  <c r="Q3352" i="2"/>
  <c r="Q3353" i="2"/>
  <c r="Q3354" i="2"/>
  <c r="Q3355" i="2"/>
  <c r="Q3356" i="2"/>
  <c r="Q3357" i="2"/>
  <c r="Q3358" i="2"/>
  <c r="Q3359" i="2"/>
  <c r="Q3360" i="2"/>
  <c r="Q3361" i="2"/>
  <c r="Q3362" i="2"/>
  <c r="Q3363" i="2"/>
  <c r="Q3364" i="2"/>
  <c r="Q3365" i="2"/>
  <c r="Q3366" i="2"/>
  <c r="Q3367" i="2"/>
  <c r="Q3368" i="2"/>
  <c r="Q3369" i="2"/>
  <c r="Q3370" i="2"/>
  <c r="Q3371" i="2"/>
  <c r="Q3372" i="2"/>
  <c r="Q3373" i="2"/>
  <c r="Q3374" i="2"/>
  <c r="Q3375" i="2"/>
  <c r="Q3376" i="2"/>
  <c r="Q3377" i="2"/>
  <c r="Q3378" i="2"/>
  <c r="Q3379" i="2"/>
  <c r="Q3380" i="2"/>
  <c r="Q3381" i="2"/>
  <c r="Q3382" i="2"/>
  <c r="Q3383" i="2"/>
  <c r="Q3384" i="2"/>
  <c r="Q3385" i="2"/>
  <c r="Q3386" i="2"/>
  <c r="Q3387" i="2"/>
  <c r="Q3388" i="2"/>
  <c r="Q3389" i="2"/>
  <c r="Q3390" i="2"/>
  <c r="Q3391" i="2"/>
  <c r="Q3392" i="2"/>
  <c r="Q3393" i="2"/>
  <c r="Q3394" i="2"/>
  <c r="Q3395" i="2"/>
  <c r="Q3396" i="2"/>
  <c r="Q3397" i="2"/>
  <c r="Q3398" i="2"/>
  <c r="Q3399" i="2"/>
  <c r="Q3400" i="2"/>
  <c r="Q3401" i="2"/>
  <c r="Q3402" i="2"/>
  <c r="Q3403" i="2"/>
  <c r="Q3404" i="2"/>
  <c r="Q3405" i="2"/>
  <c r="Q3406" i="2"/>
  <c r="Q3407" i="2"/>
  <c r="Q3408" i="2"/>
  <c r="Q3409" i="2"/>
  <c r="Q3410" i="2"/>
  <c r="Q3411" i="2"/>
  <c r="Q3412" i="2"/>
  <c r="Q3413" i="2"/>
  <c r="Q3414" i="2"/>
  <c r="Q3415" i="2"/>
  <c r="Q3416" i="2"/>
  <c r="Q3417" i="2"/>
  <c r="Q3418" i="2"/>
  <c r="Q3419" i="2"/>
  <c r="Q3420" i="2"/>
  <c r="Q3421" i="2"/>
  <c r="Q3422" i="2"/>
  <c r="Q3423" i="2"/>
  <c r="Q3424" i="2"/>
  <c r="Q3425" i="2"/>
  <c r="Q3426" i="2"/>
  <c r="Q3427" i="2"/>
  <c r="Q3428" i="2"/>
  <c r="Q3429" i="2"/>
  <c r="Q3430" i="2"/>
  <c r="Q3431" i="2"/>
  <c r="Q3432" i="2"/>
  <c r="Q3433" i="2"/>
  <c r="Q3434" i="2"/>
  <c r="Q3435" i="2"/>
  <c r="Q3436" i="2"/>
  <c r="Q3437" i="2"/>
  <c r="Q3438" i="2"/>
  <c r="Q3439" i="2"/>
  <c r="Q3440" i="2"/>
  <c r="Q3441" i="2"/>
  <c r="Q3442" i="2"/>
  <c r="Q3443" i="2"/>
  <c r="Q3444" i="2"/>
  <c r="Q3445" i="2"/>
  <c r="Q3446" i="2"/>
  <c r="Q3447" i="2"/>
  <c r="Q3448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O3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2" i="2"/>
  <c r="J15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F3" i="2"/>
</calcChain>
</file>

<file path=xl/sharedStrings.xml><?xml version="1.0" encoding="utf-8"?>
<sst xmlns="http://schemas.openxmlformats.org/spreadsheetml/2006/main" count="24" uniqueCount="11">
  <si>
    <t>-</t>
  </si>
  <si>
    <t xml:space="preserve">Time </t>
  </si>
  <si>
    <t>Stress</t>
  </si>
  <si>
    <t>1ª relaxação</t>
  </si>
  <si>
    <t>2ª relaxação</t>
  </si>
  <si>
    <t>Recuperação</t>
  </si>
  <si>
    <t>Time</t>
  </si>
  <si>
    <t>1ª subida</t>
  </si>
  <si>
    <t>Descida</t>
  </si>
  <si>
    <t>2ª subida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</si>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</sst>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2280-97F3-427B-8C45-D23E74B8E315}">
  <dimension ref="A1:C18143"/>
  <sheetViews>
    <sheetView topLeftCell="A12041" workbookViewId="0">
      <selection activeCell="C12055" sqref="C12055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0</v>
      </c>
      <c r="B2">
        <v>0.25650000000000001</v>
      </c>
    </row>
    <row r="3" spans="1:2" x14ac:dyDescent="0.25">
      <c r="A3">
        <v>0.1</v>
      </c>
      <c r="B3">
        <v>0.25794</v>
      </c>
    </row>
    <row r="4" spans="1:2" x14ac:dyDescent="0.25">
      <c r="A4">
        <v>0.2</v>
      </c>
      <c r="B4">
        <v>0.26346999999999998</v>
      </c>
    </row>
    <row r="5" spans="1:2" x14ac:dyDescent="0.25">
      <c r="A5">
        <v>0.3</v>
      </c>
      <c r="B5">
        <v>0.27714</v>
      </c>
    </row>
    <row r="6" spans="1:2" x14ac:dyDescent="0.25">
      <c r="A6">
        <v>0.4</v>
      </c>
      <c r="B6">
        <v>0.28628999999999999</v>
      </c>
    </row>
    <row r="7" spans="1:2" x14ac:dyDescent="0.25">
      <c r="A7">
        <v>0.5</v>
      </c>
      <c r="B7">
        <v>0.29357</v>
      </c>
    </row>
    <row r="8" spans="1:2" x14ac:dyDescent="0.25">
      <c r="A8">
        <v>0.6</v>
      </c>
      <c r="B8">
        <v>0.30203999999999998</v>
      </c>
    </row>
    <row r="9" spans="1:2" x14ac:dyDescent="0.25">
      <c r="A9">
        <v>0.7</v>
      </c>
      <c r="B9">
        <v>0.30937999999999999</v>
      </c>
    </row>
    <row r="10" spans="1:2" x14ac:dyDescent="0.25">
      <c r="A10">
        <v>0.8</v>
      </c>
      <c r="B10">
        <v>0.31630000000000003</v>
      </c>
    </row>
    <row r="11" spans="1:2" x14ac:dyDescent="0.25">
      <c r="A11">
        <v>0.9</v>
      </c>
      <c r="B11">
        <v>0.32441999999999999</v>
      </c>
    </row>
    <row r="12" spans="1:2" x14ac:dyDescent="0.25">
      <c r="A12">
        <v>1</v>
      </c>
      <c r="B12">
        <v>0.33335999999999999</v>
      </c>
    </row>
    <row r="13" spans="1:2" x14ac:dyDescent="0.25">
      <c r="A13">
        <v>1.1000000000000001</v>
      </c>
      <c r="B13">
        <v>0.33834999999999998</v>
      </c>
    </row>
    <row r="14" spans="1:2" x14ac:dyDescent="0.25">
      <c r="A14">
        <v>1.2</v>
      </c>
      <c r="B14">
        <v>0.34786</v>
      </c>
    </row>
    <row r="15" spans="1:2" x14ac:dyDescent="0.25">
      <c r="A15">
        <v>1.3</v>
      </c>
      <c r="B15">
        <v>0.35457</v>
      </c>
    </row>
    <row r="16" spans="1:2" x14ac:dyDescent="0.25">
      <c r="A16">
        <v>1.4</v>
      </c>
      <c r="B16">
        <v>0.3614</v>
      </c>
    </row>
    <row r="17" spans="1:2" x14ac:dyDescent="0.25">
      <c r="A17">
        <v>1.5</v>
      </c>
      <c r="B17">
        <v>0.37037999999999999</v>
      </c>
    </row>
    <row r="18" spans="1:2" x14ac:dyDescent="0.25">
      <c r="A18">
        <v>1.6</v>
      </c>
      <c r="B18">
        <v>0.37614999999999998</v>
      </c>
    </row>
    <row r="19" spans="1:2" x14ac:dyDescent="0.25">
      <c r="A19">
        <v>1.7</v>
      </c>
      <c r="B19">
        <v>0.3831</v>
      </c>
    </row>
    <row r="20" spans="1:2" x14ac:dyDescent="0.25">
      <c r="A20">
        <v>1.8</v>
      </c>
      <c r="B20">
        <v>0.38967000000000002</v>
      </c>
    </row>
    <row r="21" spans="1:2" x14ac:dyDescent="0.25">
      <c r="A21">
        <v>1.9</v>
      </c>
      <c r="B21">
        <v>0.39844000000000002</v>
      </c>
    </row>
    <row r="22" spans="1:2" x14ac:dyDescent="0.25">
      <c r="A22">
        <v>2</v>
      </c>
      <c r="B22">
        <v>0.40478999999999998</v>
      </c>
    </row>
    <row r="23" spans="1:2" x14ac:dyDescent="0.25">
      <c r="A23">
        <v>2.1</v>
      </c>
      <c r="B23">
        <v>0.4113</v>
      </c>
    </row>
    <row r="24" spans="1:2" x14ac:dyDescent="0.25">
      <c r="A24">
        <v>2.2000000000000002</v>
      </c>
      <c r="B24">
        <v>0.41911999999999999</v>
      </c>
    </row>
    <row r="25" spans="1:2" x14ac:dyDescent="0.25">
      <c r="A25">
        <v>2.2999999999999998</v>
      </c>
      <c r="B25">
        <v>0.42613000000000001</v>
      </c>
    </row>
    <row r="26" spans="1:2" x14ac:dyDescent="0.25">
      <c r="A26">
        <v>2.4</v>
      </c>
      <c r="B26">
        <v>0.43365999999999999</v>
      </c>
    </row>
    <row r="27" spans="1:2" x14ac:dyDescent="0.25">
      <c r="A27">
        <v>2.5</v>
      </c>
      <c r="B27">
        <v>0.44012000000000001</v>
      </c>
    </row>
    <row r="28" spans="1:2" x14ac:dyDescent="0.25">
      <c r="A28">
        <v>2.6</v>
      </c>
      <c r="B28">
        <v>0.44739000000000001</v>
      </c>
    </row>
    <row r="29" spans="1:2" x14ac:dyDescent="0.25">
      <c r="A29">
        <v>2.7</v>
      </c>
      <c r="B29">
        <v>0.45401999999999998</v>
      </c>
    </row>
    <row r="30" spans="1:2" x14ac:dyDescent="0.25">
      <c r="A30">
        <v>2.8</v>
      </c>
      <c r="B30">
        <v>0.46200999999999998</v>
      </c>
    </row>
    <row r="31" spans="1:2" x14ac:dyDescent="0.25">
      <c r="A31">
        <v>2.9</v>
      </c>
      <c r="B31">
        <v>0.46933999999999998</v>
      </c>
    </row>
    <row r="32" spans="1:2" x14ac:dyDescent="0.25">
      <c r="A32">
        <v>3</v>
      </c>
      <c r="B32">
        <v>0.47463</v>
      </c>
    </row>
    <row r="33" spans="1:2" x14ac:dyDescent="0.25">
      <c r="A33">
        <v>3.1</v>
      </c>
      <c r="B33">
        <v>0.48304999999999998</v>
      </c>
    </row>
    <row r="34" spans="1:2" x14ac:dyDescent="0.25">
      <c r="A34">
        <v>3.2</v>
      </c>
      <c r="B34">
        <v>0.49058000000000002</v>
      </c>
    </row>
    <row r="35" spans="1:2" x14ac:dyDescent="0.25">
      <c r="A35">
        <v>3.3</v>
      </c>
      <c r="B35">
        <v>0.49658999999999998</v>
      </c>
    </row>
    <row r="36" spans="1:2" x14ac:dyDescent="0.25">
      <c r="A36">
        <v>3.4</v>
      </c>
      <c r="B36">
        <v>0.50470000000000004</v>
      </c>
    </row>
    <row r="37" spans="1:2" x14ac:dyDescent="0.25">
      <c r="A37">
        <v>3.5</v>
      </c>
      <c r="B37">
        <v>0.51161999999999996</v>
      </c>
    </row>
    <row r="38" spans="1:2" x14ac:dyDescent="0.25">
      <c r="A38">
        <v>3.6</v>
      </c>
      <c r="B38">
        <v>0.51900000000000002</v>
      </c>
    </row>
    <row r="39" spans="1:2" x14ac:dyDescent="0.25">
      <c r="A39">
        <v>3.7</v>
      </c>
      <c r="B39">
        <v>0.52600000000000002</v>
      </c>
    </row>
    <row r="40" spans="1:2" x14ac:dyDescent="0.25">
      <c r="A40">
        <v>3.8</v>
      </c>
      <c r="B40">
        <v>0.53278999999999999</v>
      </c>
    </row>
    <row r="41" spans="1:2" x14ac:dyDescent="0.25">
      <c r="A41">
        <v>3.9</v>
      </c>
      <c r="B41">
        <v>0.53935999999999995</v>
      </c>
    </row>
    <row r="42" spans="1:2" x14ac:dyDescent="0.25">
      <c r="A42">
        <v>4</v>
      </c>
      <c r="B42">
        <v>0.54715000000000003</v>
      </c>
    </row>
    <row r="43" spans="1:2" x14ac:dyDescent="0.25">
      <c r="A43">
        <v>4.0999999999999996</v>
      </c>
      <c r="B43">
        <v>0.55298000000000003</v>
      </c>
    </row>
    <row r="44" spans="1:2" x14ac:dyDescent="0.25">
      <c r="A44">
        <v>4.2</v>
      </c>
      <c r="B44">
        <v>0.56091999999999997</v>
      </c>
    </row>
    <row r="45" spans="1:2" x14ac:dyDescent="0.25">
      <c r="A45">
        <v>4.3</v>
      </c>
      <c r="B45">
        <v>0.56801000000000001</v>
      </c>
    </row>
    <row r="46" spans="1:2" x14ac:dyDescent="0.25">
      <c r="A46">
        <v>4.4000000000000004</v>
      </c>
      <c r="B46">
        <v>0.57525000000000004</v>
      </c>
    </row>
    <row r="47" spans="1:2" x14ac:dyDescent="0.25">
      <c r="A47">
        <v>4.5</v>
      </c>
      <c r="B47">
        <v>0.58270999999999995</v>
      </c>
    </row>
    <row r="48" spans="1:2" x14ac:dyDescent="0.25">
      <c r="A48">
        <v>4.5999999999999996</v>
      </c>
      <c r="B48">
        <v>0.59</v>
      </c>
    </row>
    <row r="49" spans="1:2" x14ac:dyDescent="0.25">
      <c r="A49">
        <v>4.7</v>
      </c>
      <c r="B49">
        <v>0.59696000000000005</v>
      </c>
    </row>
    <row r="50" spans="1:2" x14ac:dyDescent="0.25">
      <c r="A50">
        <v>4.8</v>
      </c>
      <c r="B50">
        <v>0.60490999999999995</v>
      </c>
    </row>
    <row r="51" spans="1:2" x14ac:dyDescent="0.25">
      <c r="A51">
        <v>4.9000000000000004</v>
      </c>
      <c r="B51">
        <v>0.61112</v>
      </c>
    </row>
    <row r="52" spans="1:2" x14ac:dyDescent="0.25">
      <c r="A52">
        <v>5</v>
      </c>
      <c r="B52">
        <v>0.61867000000000005</v>
      </c>
    </row>
    <row r="53" spans="1:2" x14ac:dyDescent="0.25">
      <c r="A53">
        <v>5.0999999999999996</v>
      </c>
      <c r="B53">
        <v>0.62592999999999999</v>
      </c>
    </row>
    <row r="54" spans="1:2" x14ac:dyDescent="0.25">
      <c r="A54">
        <v>5.2</v>
      </c>
      <c r="B54">
        <v>0.63275999999999999</v>
      </c>
    </row>
    <row r="55" spans="1:2" x14ac:dyDescent="0.25">
      <c r="A55">
        <v>5.3</v>
      </c>
      <c r="B55">
        <v>0.64176999999999995</v>
      </c>
    </row>
    <row r="56" spans="1:2" x14ac:dyDescent="0.25">
      <c r="A56">
        <v>5.4</v>
      </c>
      <c r="B56">
        <v>0.64753000000000005</v>
      </c>
    </row>
    <row r="57" spans="1:2" x14ac:dyDescent="0.25">
      <c r="A57">
        <v>5.5</v>
      </c>
      <c r="B57">
        <v>0.65395000000000003</v>
      </c>
    </row>
    <row r="58" spans="1:2" x14ac:dyDescent="0.25">
      <c r="A58">
        <v>5.6</v>
      </c>
      <c r="B58">
        <v>0.66164999999999996</v>
      </c>
    </row>
    <row r="59" spans="1:2" x14ac:dyDescent="0.25">
      <c r="A59">
        <v>5.7</v>
      </c>
      <c r="B59">
        <v>0.66910999999999998</v>
      </c>
    </row>
    <row r="60" spans="1:2" x14ac:dyDescent="0.25">
      <c r="A60">
        <v>5.8</v>
      </c>
      <c r="B60">
        <v>0.67567999999999995</v>
      </c>
    </row>
    <row r="61" spans="1:2" x14ac:dyDescent="0.25">
      <c r="A61">
        <v>5.9</v>
      </c>
      <c r="B61">
        <v>0.68330999999999997</v>
      </c>
    </row>
    <row r="62" spans="1:2" x14ac:dyDescent="0.25">
      <c r="A62">
        <v>6</v>
      </c>
      <c r="B62">
        <v>0.69108999999999998</v>
      </c>
    </row>
    <row r="63" spans="1:2" x14ac:dyDescent="0.25">
      <c r="A63">
        <v>6.1</v>
      </c>
      <c r="B63">
        <v>0.69796999999999998</v>
      </c>
    </row>
    <row r="64" spans="1:2" x14ac:dyDescent="0.25">
      <c r="A64">
        <v>6.2</v>
      </c>
      <c r="B64">
        <v>0.70484000000000002</v>
      </c>
    </row>
    <row r="65" spans="1:2" x14ac:dyDescent="0.25">
      <c r="A65">
        <v>6.3</v>
      </c>
      <c r="B65">
        <v>0.71311999999999998</v>
      </c>
    </row>
    <row r="66" spans="1:2" x14ac:dyDescent="0.25">
      <c r="A66">
        <v>6.4</v>
      </c>
      <c r="B66">
        <v>0.72026999999999997</v>
      </c>
    </row>
    <row r="67" spans="1:2" x14ac:dyDescent="0.25">
      <c r="A67">
        <v>6.5</v>
      </c>
      <c r="B67">
        <v>0.72668999999999995</v>
      </c>
    </row>
    <row r="68" spans="1:2" x14ac:dyDescent="0.25">
      <c r="A68">
        <v>6.6</v>
      </c>
      <c r="B68">
        <v>0.73421999999999998</v>
      </c>
    </row>
    <row r="69" spans="1:2" x14ac:dyDescent="0.25">
      <c r="A69">
        <v>6.7</v>
      </c>
      <c r="B69">
        <v>0.74187000000000003</v>
      </c>
    </row>
    <row r="70" spans="1:2" x14ac:dyDescent="0.25">
      <c r="A70">
        <v>6.8</v>
      </c>
      <c r="B70">
        <v>0.74899000000000004</v>
      </c>
    </row>
    <row r="71" spans="1:2" x14ac:dyDescent="0.25">
      <c r="A71">
        <v>6.9</v>
      </c>
      <c r="B71">
        <v>0.7571</v>
      </c>
    </row>
    <row r="72" spans="1:2" x14ac:dyDescent="0.25">
      <c r="A72">
        <v>7</v>
      </c>
      <c r="B72">
        <v>0.76305000000000001</v>
      </c>
    </row>
    <row r="73" spans="1:2" x14ac:dyDescent="0.25">
      <c r="A73">
        <v>7.1</v>
      </c>
      <c r="B73">
        <v>0.77071999999999996</v>
      </c>
    </row>
    <row r="74" spans="1:2" x14ac:dyDescent="0.25">
      <c r="A74">
        <v>7.2</v>
      </c>
      <c r="B74">
        <v>0.78086</v>
      </c>
    </row>
    <row r="75" spans="1:2" x14ac:dyDescent="0.25">
      <c r="A75">
        <v>7.3</v>
      </c>
      <c r="B75">
        <v>0.78713</v>
      </c>
    </row>
    <row r="76" spans="1:2" x14ac:dyDescent="0.25">
      <c r="A76">
        <v>7.4</v>
      </c>
      <c r="B76">
        <v>0.79307000000000005</v>
      </c>
    </row>
    <row r="77" spans="1:2" x14ac:dyDescent="0.25">
      <c r="A77">
        <v>7.5</v>
      </c>
      <c r="B77">
        <v>0.80110999999999999</v>
      </c>
    </row>
    <row r="78" spans="1:2" x14ac:dyDescent="0.25">
      <c r="A78">
        <v>7.6</v>
      </c>
      <c r="B78">
        <v>0.80803999999999998</v>
      </c>
    </row>
    <row r="79" spans="1:2" x14ac:dyDescent="0.25">
      <c r="A79">
        <v>7.7</v>
      </c>
      <c r="B79">
        <v>0.81569000000000003</v>
      </c>
    </row>
    <row r="80" spans="1:2" x14ac:dyDescent="0.25">
      <c r="A80">
        <v>7.8</v>
      </c>
      <c r="B80">
        <v>0.82379999999999998</v>
      </c>
    </row>
    <row r="81" spans="1:2" x14ac:dyDescent="0.25">
      <c r="A81">
        <v>7.9</v>
      </c>
      <c r="B81">
        <v>0.83028000000000002</v>
      </c>
    </row>
    <row r="82" spans="1:2" x14ac:dyDescent="0.25">
      <c r="A82">
        <v>8</v>
      </c>
      <c r="B82">
        <v>0.83816000000000002</v>
      </c>
    </row>
    <row r="83" spans="1:2" x14ac:dyDescent="0.25">
      <c r="A83">
        <v>8.1</v>
      </c>
      <c r="B83">
        <v>0.84608000000000005</v>
      </c>
    </row>
    <row r="84" spans="1:2" x14ac:dyDescent="0.25">
      <c r="A84">
        <v>8.1999999999999993</v>
      </c>
      <c r="B84">
        <v>0.85236000000000001</v>
      </c>
    </row>
    <row r="85" spans="1:2" x14ac:dyDescent="0.25">
      <c r="A85">
        <v>8.3000000000000007</v>
      </c>
      <c r="B85">
        <v>0.86048999999999998</v>
      </c>
    </row>
    <row r="86" spans="1:2" x14ac:dyDescent="0.25">
      <c r="A86">
        <v>8.4</v>
      </c>
      <c r="B86">
        <v>0.86694000000000004</v>
      </c>
    </row>
    <row r="87" spans="1:2" x14ac:dyDescent="0.25">
      <c r="A87">
        <v>8.5</v>
      </c>
      <c r="B87">
        <v>0.87575999999999998</v>
      </c>
    </row>
    <row r="88" spans="1:2" x14ac:dyDescent="0.25">
      <c r="A88">
        <v>8.6</v>
      </c>
      <c r="B88">
        <v>0.88376999999999994</v>
      </c>
    </row>
    <row r="89" spans="1:2" x14ac:dyDescent="0.25">
      <c r="A89">
        <v>8.6999999999999993</v>
      </c>
      <c r="B89">
        <v>0.88856999999999997</v>
      </c>
    </row>
    <row r="90" spans="1:2" x14ac:dyDescent="0.25">
      <c r="A90">
        <v>8.8000000000000007</v>
      </c>
      <c r="B90">
        <v>0.89766999999999997</v>
      </c>
    </row>
    <row r="91" spans="1:2" x14ac:dyDescent="0.25">
      <c r="A91">
        <v>8.9</v>
      </c>
      <c r="B91">
        <v>0.90524000000000004</v>
      </c>
    </row>
    <row r="92" spans="1:2" x14ac:dyDescent="0.25">
      <c r="A92">
        <v>9</v>
      </c>
      <c r="B92">
        <v>0.91105000000000003</v>
      </c>
    </row>
    <row r="93" spans="1:2" x14ac:dyDescent="0.25">
      <c r="A93">
        <v>9.1</v>
      </c>
      <c r="B93">
        <v>0.91961000000000004</v>
      </c>
    </row>
    <row r="94" spans="1:2" x14ac:dyDescent="0.25">
      <c r="A94">
        <v>9.1999999999999993</v>
      </c>
      <c r="B94">
        <v>0.92688000000000004</v>
      </c>
    </row>
    <row r="95" spans="1:2" x14ac:dyDescent="0.25">
      <c r="A95">
        <v>9.3000000000000007</v>
      </c>
      <c r="B95">
        <v>0.93315999999999999</v>
      </c>
    </row>
    <row r="96" spans="1:2" x14ac:dyDescent="0.25">
      <c r="A96">
        <v>9.4</v>
      </c>
      <c r="B96">
        <v>0.94142000000000003</v>
      </c>
    </row>
    <row r="97" spans="1:2" x14ac:dyDescent="0.25">
      <c r="A97">
        <v>9.5</v>
      </c>
      <c r="B97">
        <v>0.94840000000000002</v>
      </c>
    </row>
    <row r="98" spans="1:2" x14ac:dyDescent="0.25">
      <c r="A98">
        <v>9.6</v>
      </c>
      <c r="B98">
        <v>0.95513999999999999</v>
      </c>
    </row>
    <row r="99" spans="1:2" x14ac:dyDescent="0.25">
      <c r="A99">
        <v>9.6999999999999993</v>
      </c>
      <c r="B99">
        <v>0.96279999999999999</v>
      </c>
    </row>
    <row r="100" spans="1:2" x14ac:dyDescent="0.25">
      <c r="A100">
        <v>9.8000000000000007</v>
      </c>
      <c r="B100">
        <v>0.96947000000000005</v>
      </c>
    </row>
    <row r="101" spans="1:2" x14ac:dyDescent="0.25">
      <c r="A101">
        <v>9.9</v>
      </c>
      <c r="B101">
        <v>0.97731000000000001</v>
      </c>
    </row>
    <row r="102" spans="1:2" x14ac:dyDescent="0.25">
      <c r="A102">
        <v>10</v>
      </c>
      <c r="B102">
        <v>0.98411000000000004</v>
      </c>
    </row>
    <row r="103" spans="1:2" x14ac:dyDescent="0.25">
      <c r="A103">
        <v>10.067</v>
      </c>
      <c r="B103">
        <v>0.98997999999999997</v>
      </c>
    </row>
    <row r="104" spans="1:2" x14ac:dyDescent="0.25">
      <c r="A104">
        <v>10.068</v>
      </c>
      <c r="B104">
        <v>0.99004000000000003</v>
      </c>
    </row>
    <row r="105" spans="1:2" x14ac:dyDescent="0.25">
      <c r="A105">
        <v>10.069000000000001</v>
      </c>
      <c r="B105">
        <v>0.99009999999999998</v>
      </c>
    </row>
    <row r="106" spans="1:2" x14ac:dyDescent="0.25">
      <c r="A106">
        <v>10.169</v>
      </c>
      <c r="B106">
        <v>0.98845000000000005</v>
      </c>
    </row>
    <row r="107" spans="1:2" x14ac:dyDescent="0.25">
      <c r="A107">
        <v>10.269</v>
      </c>
      <c r="B107">
        <v>0.97746999999999995</v>
      </c>
    </row>
    <row r="108" spans="1:2" x14ac:dyDescent="0.25">
      <c r="A108">
        <v>10.369</v>
      </c>
      <c r="B108">
        <v>0.95782999999999996</v>
      </c>
    </row>
    <row r="109" spans="1:2" x14ac:dyDescent="0.25">
      <c r="A109">
        <v>10.468999999999999</v>
      </c>
      <c r="B109">
        <v>0.94479999999999997</v>
      </c>
    </row>
    <row r="110" spans="1:2" x14ac:dyDescent="0.25">
      <c r="A110">
        <v>10.569000000000001</v>
      </c>
      <c r="B110">
        <v>0.92915999999999999</v>
      </c>
    </row>
    <row r="111" spans="1:2" x14ac:dyDescent="0.25">
      <c r="A111">
        <v>10.669</v>
      </c>
      <c r="B111">
        <v>0.91600999999999999</v>
      </c>
    </row>
    <row r="112" spans="1:2" x14ac:dyDescent="0.25">
      <c r="A112">
        <v>10.769</v>
      </c>
      <c r="B112">
        <v>0.90339999999999998</v>
      </c>
    </row>
    <row r="113" spans="1:2" x14ac:dyDescent="0.25">
      <c r="A113">
        <v>10.869</v>
      </c>
      <c r="B113">
        <v>0.88970000000000005</v>
      </c>
    </row>
    <row r="114" spans="1:2" x14ac:dyDescent="0.25">
      <c r="A114">
        <v>10.968999999999999</v>
      </c>
      <c r="B114">
        <v>0.87678</v>
      </c>
    </row>
    <row r="115" spans="1:2" x14ac:dyDescent="0.25">
      <c r="A115">
        <v>11.069000000000001</v>
      </c>
      <c r="B115">
        <v>0.8669</v>
      </c>
    </row>
    <row r="116" spans="1:2" x14ac:dyDescent="0.25">
      <c r="A116">
        <v>11.169</v>
      </c>
      <c r="B116">
        <v>0.85302</v>
      </c>
    </row>
    <row r="117" spans="1:2" x14ac:dyDescent="0.25">
      <c r="A117">
        <v>11.269</v>
      </c>
      <c r="B117">
        <v>0.84174000000000004</v>
      </c>
    </row>
    <row r="118" spans="1:2" x14ac:dyDescent="0.25">
      <c r="A118">
        <v>11.369</v>
      </c>
      <c r="B118">
        <v>0.83109</v>
      </c>
    </row>
    <row r="119" spans="1:2" x14ac:dyDescent="0.25">
      <c r="A119">
        <v>11.468999999999999</v>
      </c>
      <c r="B119">
        <v>0.81864999999999999</v>
      </c>
    </row>
    <row r="120" spans="1:2" x14ac:dyDescent="0.25">
      <c r="A120">
        <v>11.569000000000001</v>
      </c>
      <c r="B120">
        <v>0.80784999999999996</v>
      </c>
    </row>
    <row r="121" spans="1:2" x14ac:dyDescent="0.25">
      <c r="A121">
        <v>11.669</v>
      </c>
      <c r="B121">
        <v>0.79668000000000005</v>
      </c>
    </row>
    <row r="122" spans="1:2" x14ac:dyDescent="0.25">
      <c r="A122">
        <v>11.769</v>
      </c>
      <c r="B122">
        <v>0.78534999999999999</v>
      </c>
    </row>
    <row r="123" spans="1:2" x14ac:dyDescent="0.25">
      <c r="A123">
        <v>11.869</v>
      </c>
      <c r="B123">
        <v>0.77437999999999996</v>
      </c>
    </row>
    <row r="124" spans="1:2" x14ac:dyDescent="0.25">
      <c r="A124">
        <v>11.968999999999999</v>
      </c>
      <c r="B124">
        <v>0.76549999999999996</v>
      </c>
    </row>
    <row r="125" spans="1:2" x14ac:dyDescent="0.25">
      <c r="A125">
        <v>12.069000000000001</v>
      </c>
      <c r="B125">
        <v>0.75426000000000004</v>
      </c>
    </row>
    <row r="126" spans="1:2" x14ac:dyDescent="0.25">
      <c r="A126">
        <v>12.169</v>
      </c>
      <c r="B126">
        <v>0.74370999999999998</v>
      </c>
    </row>
    <row r="127" spans="1:2" x14ac:dyDescent="0.25">
      <c r="A127">
        <v>12.269</v>
      </c>
      <c r="B127">
        <v>0.73412999999999995</v>
      </c>
    </row>
    <row r="128" spans="1:2" x14ac:dyDescent="0.25">
      <c r="A128">
        <v>12.369</v>
      </c>
      <c r="B128">
        <v>0.72436</v>
      </c>
    </row>
    <row r="129" spans="1:2" x14ac:dyDescent="0.25">
      <c r="A129">
        <v>12.468999999999999</v>
      </c>
      <c r="B129">
        <v>0.71362000000000003</v>
      </c>
    </row>
    <row r="130" spans="1:2" x14ac:dyDescent="0.25">
      <c r="A130">
        <v>12.569000000000001</v>
      </c>
      <c r="B130">
        <v>0.70403000000000004</v>
      </c>
    </row>
    <row r="131" spans="1:2" x14ac:dyDescent="0.25">
      <c r="A131">
        <v>12.669</v>
      </c>
      <c r="B131">
        <v>0.69550000000000001</v>
      </c>
    </row>
    <row r="132" spans="1:2" x14ac:dyDescent="0.25">
      <c r="A132">
        <v>12.769</v>
      </c>
      <c r="B132">
        <v>0.68522000000000005</v>
      </c>
    </row>
    <row r="133" spans="1:2" x14ac:dyDescent="0.25">
      <c r="A133">
        <v>12.869</v>
      </c>
      <c r="B133">
        <v>0.67540999999999995</v>
      </c>
    </row>
    <row r="134" spans="1:2" x14ac:dyDescent="0.25">
      <c r="A134">
        <v>12.968999999999999</v>
      </c>
      <c r="B134">
        <v>0.66691</v>
      </c>
    </row>
    <row r="135" spans="1:2" x14ac:dyDescent="0.25">
      <c r="A135">
        <v>13.069000000000001</v>
      </c>
      <c r="B135">
        <v>0.65649999999999997</v>
      </c>
    </row>
    <row r="136" spans="1:2" x14ac:dyDescent="0.25">
      <c r="A136">
        <v>13.169</v>
      </c>
      <c r="B136">
        <v>0.64683000000000002</v>
      </c>
    </row>
    <row r="137" spans="1:2" x14ac:dyDescent="0.25">
      <c r="A137">
        <v>13.269</v>
      </c>
      <c r="B137">
        <v>0.63922000000000001</v>
      </c>
    </row>
    <row r="138" spans="1:2" x14ac:dyDescent="0.25">
      <c r="A138">
        <v>13.369</v>
      </c>
      <c r="B138">
        <v>0.62970000000000004</v>
      </c>
    </row>
    <row r="139" spans="1:2" x14ac:dyDescent="0.25">
      <c r="A139">
        <v>13.468999999999999</v>
      </c>
      <c r="B139">
        <v>0.62087999999999999</v>
      </c>
    </row>
    <row r="140" spans="1:2" x14ac:dyDescent="0.25">
      <c r="A140">
        <v>13.569000000000001</v>
      </c>
      <c r="B140">
        <v>0.61362000000000005</v>
      </c>
    </row>
    <row r="141" spans="1:2" x14ac:dyDescent="0.25">
      <c r="A141">
        <v>13.669</v>
      </c>
      <c r="B141">
        <v>0.60341</v>
      </c>
    </row>
    <row r="142" spans="1:2" x14ac:dyDescent="0.25">
      <c r="A142">
        <v>13.769</v>
      </c>
      <c r="B142">
        <v>0.59613000000000005</v>
      </c>
    </row>
    <row r="143" spans="1:2" x14ac:dyDescent="0.25">
      <c r="A143">
        <v>13.869</v>
      </c>
      <c r="B143">
        <v>0.58799000000000001</v>
      </c>
    </row>
    <row r="144" spans="1:2" x14ac:dyDescent="0.25">
      <c r="A144">
        <v>13.968999999999999</v>
      </c>
      <c r="B144">
        <v>0.57825000000000004</v>
      </c>
    </row>
    <row r="145" spans="1:2" x14ac:dyDescent="0.25">
      <c r="A145">
        <v>14.069000000000001</v>
      </c>
      <c r="B145">
        <v>0.57079000000000002</v>
      </c>
    </row>
    <row r="146" spans="1:2" x14ac:dyDescent="0.25">
      <c r="A146">
        <v>14.169</v>
      </c>
      <c r="B146">
        <v>0.56254000000000004</v>
      </c>
    </row>
    <row r="147" spans="1:2" x14ac:dyDescent="0.25">
      <c r="A147">
        <v>14.269</v>
      </c>
      <c r="B147">
        <v>0.55449999999999999</v>
      </c>
    </row>
    <row r="148" spans="1:2" x14ac:dyDescent="0.25">
      <c r="A148">
        <v>14.369</v>
      </c>
      <c r="B148">
        <v>0.54651000000000005</v>
      </c>
    </row>
    <row r="149" spans="1:2" x14ac:dyDescent="0.25">
      <c r="A149">
        <v>14.468999999999999</v>
      </c>
      <c r="B149">
        <v>0.53820999999999997</v>
      </c>
    </row>
    <row r="150" spans="1:2" x14ac:dyDescent="0.25">
      <c r="A150">
        <v>14.569000000000001</v>
      </c>
      <c r="B150">
        <v>0.53236000000000006</v>
      </c>
    </row>
    <row r="151" spans="1:2" x14ac:dyDescent="0.25">
      <c r="A151">
        <v>14.669</v>
      </c>
      <c r="B151">
        <v>0.52332999999999996</v>
      </c>
    </row>
    <row r="152" spans="1:2" x14ac:dyDescent="0.25">
      <c r="A152">
        <v>14.769</v>
      </c>
      <c r="B152">
        <v>0.51673999999999998</v>
      </c>
    </row>
    <row r="153" spans="1:2" x14ac:dyDescent="0.25">
      <c r="A153">
        <v>14.869</v>
      </c>
      <c r="B153">
        <v>0.50846000000000002</v>
      </c>
    </row>
    <row r="154" spans="1:2" x14ac:dyDescent="0.25">
      <c r="A154">
        <v>14.968999999999999</v>
      </c>
      <c r="B154">
        <v>0.49989</v>
      </c>
    </row>
    <row r="155" spans="1:2" x14ac:dyDescent="0.25">
      <c r="A155">
        <v>15.069000000000001</v>
      </c>
      <c r="B155">
        <v>0.49256</v>
      </c>
    </row>
    <row r="156" spans="1:2" x14ac:dyDescent="0.25">
      <c r="A156">
        <v>15.169</v>
      </c>
      <c r="B156">
        <v>0.48655999999999999</v>
      </c>
    </row>
    <row r="157" spans="1:2" x14ac:dyDescent="0.25">
      <c r="A157">
        <v>15.269</v>
      </c>
      <c r="B157">
        <v>0.47876000000000002</v>
      </c>
    </row>
    <row r="158" spans="1:2" x14ac:dyDescent="0.25">
      <c r="A158">
        <v>15.369</v>
      </c>
      <c r="B158">
        <v>0.47166999999999998</v>
      </c>
    </row>
    <row r="159" spans="1:2" x14ac:dyDescent="0.25">
      <c r="A159">
        <v>15.468999999999999</v>
      </c>
      <c r="B159">
        <v>0.46529999999999999</v>
      </c>
    </row>
    <row r="160" spans="1:2" x14ac:dyDescent="0.25">
      <c r="A160">
        <v>15.569000000000001</v>
      </c>
      <c r="B160">
        <v>0.45710000000000001</v>
      </c>
    </row>
    <row r="161" spans="1:2" x14ac:dyDescent="0.25">
      <c r="A161">
        <v>15.669</v>
      </c>
      <c r="B161">
        <v>0.45161000000000001</v>
      </c>
    </row>
    <row r="162" spans="1:2" x14ac:dyDescent="0.25">
      <c r="A162">
        <v>15.769</v>
      </c>
      <c r="B162">
        <v>0.44408999999999998</v>
      </c>
    </row>
    <row r="163" spans="1:2" x14ac:dyDescent="0.25">
      <c r="A163">
        <v>15.869</v>
      </c>
      <c r="B163">
        <v>0.43654999999999999</v>
      </c>
    </row>
    <row r="164" spans="1:2" x14ac:dyDescent="0.25">
      <c r="A164">
        <v>15.968999999999999</v>
      </c>
      <c r="B164">
        <v>0.43014000000000002</v>
      </c>
    </row>
    <row r="165" spans="1:2" x14ac:dyDescent="0.25">
      <c r="A165">
        <v>16.068999999999999</v>
      </c>
      <c r="B165">
        <v>0.42391000000000001</v>
      </c>
    </row>
    <row r="166" spans="1:2" x14ac:dyDescent="0.25">
      <c r="A166">
        <v>16.169</v>
      </c>
      <c r="B166">
        <v>0.41743000000000002</v>
      </c>
    </row>
    <row r="167" spans="1:2" x14ac:dyDescent="0.25">
      <c r="A167">
        <v>16.268999999999998</v>
      </c>
      <c r="B167">
        <v>0.41102</v>
      </c>
    </row>
    <row r="168" spans="1:2" x14ac:dyDescent="0.25">
      <c r="A168">
        <v>16.369</v>
      </c>
      <c r="B168">
        <v>0.40412999999999999</v>
      </c>
    </row>
    <row r="169" spans="1:2" x14ac:dyDescent="0.25">
      <c r="A169">
        <v>16.469000000000001</v>
      </c>
      <c r="B169">
        <v>0.39777000000000001</v>
      </c>
    </row>
    <row r="170" spans="1:2" x14ac:dyDescent="0.25">
      <c r="A170">
        <v>16.568999999999999</v>
      </c>
      <c r="B170">
        <v>0.39126</v>
      </c>
    </row>
    <row r="171" spans="1:2" x14ac:dyDescent="0.25">
      <c r="A171">
        <v>16.669</v>
      </c>
      <c r="B171">
        <v>0.38483000000000001</v>
      </c>
    </row>
    <row r="172" spans="1:2" x14ac:dyDescent="0.25">
      <c r="A172">
        <v>16.768999999999998</v>
      </c>
      <c r="B172">
        <v>0.38</v>
      </c>
    </row>
    <row r="173" spans="1:2" x14ac:dyDescent="0.25">
      <c r="A173">
        <v>16.869</v>
      </c>
      <c r="B173">
        <v>0.37197000000000002</v>
      </c>
    </row>
    <row r="174" spans="1:2" x14ac:dyDescent="0.25">
      <c r="A174">
        <v>16.969000000000001</v>
      </c>
      <c r="B174">
        <v>0.36656</v>
      </c>
    </row>
    <row r="175" spans="1:2" x14ac:dyDescent="0.25">
      <c r="A175">
        <v>17.068999999999999</v>
      </c>
      <c r="B175">
        <v>0.3619</v>
      </c>
    </row>
    <row r="176" spans="1:2" x14ac:dyDescent="0.25">
      <c r="A176">
        <v>17.169</v>
      </c>
      <c r="B176">
        <v>0.35463</v>
      </c>
    </row>
    <row r="177" spans="1:2" x14ac:dyDescent="0.25">
      <c r="A177">
        <v>17.268999999999998</v>
      </c>
      <c r="B177">
        <v>0.34841</v>
      </c>
    </row>
    <row r="178" spans="1:2" x14ac:dyDescent="0.25">
      <c r="A178">
        <v>17.369</v>
      </c>
      <c r="B178">
        <v>0.34427999999999997</v>
      </c>
    </row>
    <row r="179" spans="1:2" x14ac:dyDescent="0.25">
      <c r="A179">
        <v>17.469000000000001</v>
      </c>
      <c r="B179">
        <v>0.33798</v>
      </c>
    </row>
    <row r="180" spans="1:2" x14ac:dyDescent="0.25">
      <c r="A180">
        <v>17.568999999999999</v>
      </c>
      <c r="B180">
        <v>0.33226</v>
      </c>
    </row>
    <row r="181" spans="1:2" x14ac:dyDescent="0.25">
      <c r="A181">
        <v>17.669</v>
      </c>
      <c r="B181">
        <v>0.32629000000000002</v>
      </c>
    </row>
    <row r="182" spans="1:2" x14ac:dyDescent="0.25">
      <c r="A182">
        <v>17.768999999999998</v>
      </c>
      <c r="B182">
        <v>0.32075999999999999</v>
      </c>
    </row>
    <row r="183" spans="1:2" x14ac:dyDescent="0.25">
      <c r="A183">
        <v>17.869</v>
      </c>
      <c r="B183">
        <v>0.31569000000000003</v>
      </c>
    </row>
    <row r="184" spans="1:2" x14ac:dyDescent="0.25">
      <c r="A184">
        <v>17.969000000000001</v>
      </c>
      <c r="B184">
        <v>0.30981999999999998</v>
      </c>
    </row>
    <row r="185" spans="1:2" x14ac:dyDescent="0.25">
      <c r="A185">
        <v>18.068999999999999</v>
      </c>
      <c r="B185">
        <v>0.30369000000000002</v>
      </c>
    </row>
    <row r="186" spans="1:2" x14ac:dyDescent="0.25">
      <c r="A186">
        <v>18.169</v>
      </c>
      <c r="B186">
        <v>0.30002000000000001</v>
      </c>
    </row>
    <row r="187" spans="1:2" x14ac:dyDescent="0.25">
      <c r="A187">
        <v>18.268999999999998</v>
      </c>
      <c r="B187">
        <v>0.29391</v>
      </c>
    </row>
    <row r="188" spans="1:2" x14ac:dyDescent="0.25">
      <c r="A188">
        <v>18.369</v>
      </c>
      <c r="B188">
        <v>0.28802</v>
      </c>
    </row>
    <row r="189" spans="1:2" x14ac:dyDescent="0.25">
      <c r="A189">
        <v>18.469000000000001</v>
      </c>
      <c r="B189">
        <v>0.28187000000000001</v>
      </c>
    </row>
    <row r="190" spans="1:2" x14ac:dyDescent="0.25">
      <c r="A190">
        <v>18.568999999999999</v>
      </c>
      <c r="B190">
        <v>0.27784999999999999</v>
      </c>
    </row>
    <row r="191" spans="1:2" x14ac:dyDescent="0.25">
      <c r="A191">
        <v>18.669</v>
      </c>
      <c r="B191">
        <v>0.27207999999999999</v>
      </c>
    </row>
    <row r="192" spans="1:2" x14ac:dyDescent="0.25">
      <c r="A192">
        <v>18.768999999999998</v>
      </c>
      <c r="B192">
        <v>0.26721</v>
      </c>
    </row>
    <row r="193" spans="1:2" x14ac:dyDescent="0.25">
      <c r="A193">
        <v>18.869</v>
      </c>
      <c r="B193">
        <v>0.26234000000000002</v>
      </c>
    </row>
    <row r="194" spans="1:2" x14ac:dyDescent="0.25">
      <c r="A194">
        <v>18.969000000000001</v>
      </c>
      <c r="B194">
        <v>0.25830999999999998</v>
      </c>
    </row>
    <row r="195" spans="1:2" x14ac:dyDescent="0.25">
      <c r="A195">
        <v>19.068999999999999</v>
      </c>
      <c r="B195">
        <v>0.25278</v>
      </c>
    </row>
    <row r="196" spans="1:2" x14ac:dyDescent="0.25">
      <c r="A196">
        <v>19.169</v>
      </c>
      <c r="B196">
        <v>0.24740000000000001</v>
      </c>
    </row>
    <row r="197" spans="1:2" x14ac:dyDescent="0.25">
      <c r="A197">
        <v>19.268999999999998</v>
      </c>
      <c r="B197">
        <v>0.24395</v>
      </c>
    </row>
    <row r="198" spans="1:2" x14ac:dyDescent="0.25">
      <c r="A198">
        <v>19.369</v>
      </c>
      <c r="B198">
        <v>0.23777000000000001</v>
      </c>
    </row>
    <row r="199" spans="1:2" x14ac:dyDescent="0.25">
      <c r="A199">
        <v>19.469000000000001</v>
      </c>
      <c r="B199">
        <v>0.23315</v>
      </c>
    </row>
    <row r="200" spans="1:2" x14ac:dyDescent="0.25">
      <c r="A200">
        <v>19.568999999999999</v>
      </c>
      <c r="B200">
        <v>0.22892999999999999</v>
      </c>
    </row>
    <row r="201" spans="1:2" x14ac:dyDescent="0.25">
      <c r="A201">
        <v>19.669</v>
      </c>
      <c r="B201">
        <v>0.22358</v>
      </c>
    </row>
    <row r="202" spans="1:2" x14ac:dyDescent="0.25">
      <c r="A202">
        <v>19.768999999999998</v>
      </c>
      <c r="B202">
        <v>0.21893000000000001</v>
      </c>
    </row>
    <row r="203" spans="1:2" x14ac:dyDescent="0.25">
      <c r="A203">
        <v>19.869</v>
      </c>
      <c r="B203">
        <v>0.21473999999999999</v>
      </c>
    </row>
    <row r="204" spans="1:2" x14ac:dyDescent="0.25">
      <c r="A204">
        <v>19.969000000000001</v>
      </c>
      <c r="B204">
        <v>0.20992</v>
      </c>
    </row>
    <row r="205" spans="1:2" x14ac:dyDescent="0.25">
      <c r="A205">
        <v>20.068999999999999</v>
      </c>
      <c r="B205">
        <v>0.20623</v>
      </c>
    </row>
    <row r="206" spans="1:2" x14ac:dyDescent="0.25">
      <c r="A206">
        <v>20.169</v>
      </c>
      <c r="B206">
        <v>0.20150000000000001</v>
      </c>
    </row>
    <row r="207" spans="1:2" x14ac:dyDescent="0.25">
      <c r="A207">
        <v>20.209</v>
      </c>
      <c r="B207">
        <v>0.20052</v>
      </c>
    </row>
    <row r="208" spans="1:2" x14ac:dyDescent="0.25">
      <c r="A208">
        <v>20.21</v>
      </c>
      <c r="B208">
        <v>0.20044999999999999</v>
      </c>
    </row>
    <row r="209" spans="1:2" x14ac:dyDescent="0.25">
      <c r="A209">
        <v>20.210999999999999</v>
      </c>
      <c r="B209">
        <v>0.20038</v>
      </c>
    </row>
    <row r="210" spans="1:2" x14ac:dyDescent="0.25">
      <c r="A210">
        <v>20.311</v>
      </c>
      <c r="B210">
        <v>0.20068</v>
      </c>
    </row>
    <row r="211" spans="1:2" x14ac:dyDescent="0.25">
      <c r="A211">
        <v>20.411000000000001</v>
      </c>
      <c r="B211">
        <v>0.20412</v>
      </c>
    </row>
    <row r="212" spans="1:2" x14ac:dyDescent="0.25">
      <c r="A212">
        <v>20.510999999999999</v>
      </c>
      <c r="B212">
        <v>0.21714</v>
      </c>
    </row>
    <row r="213" spans="1:2" x14ac:dyDescent="0.25">
      <c r="A213">
        <v>20.611000000000001</v>
      </c>
      <c r="B213">
        <v>0.22561999999999999</v>
      </c>
    </row>
    <row r="214" spans="1:2" x14ac:dyDescent="0.25">
      <c r="A214">
        <v>20.710999999999999</v>
      </c>
      <c r="B214">
        <v>0.23452000000000001</v>
      </c>
    </row>
    <row r="215" spans="1:2" x14ac:dyDescent="0.25">
      <c r="A215">
        <v>20.811</v>
      </c>
      <c r="B215">
        <v>0.24281</v>
      </c>
    </row>
    <row r="216" spans="1:2" x14ac:dyDescent="0.25">
      <c r="A216">
        <v>20.911000000000001</v>
      </c>
      <c r="B216">
        <v>0.24934999999999999</v>
      </c>
    </row>
    <row r="217" spans="1:2" x14ac:dyDescent="0.25">
      <c r="A217">
        <v>21.010999999999999</v>
      </c>
      <c r="B217">
        <v>0.25681999999999999</v>
      </c>
    </row>
    <row r="218" spans="1:2" x14ac:dyDescent="0.25">
      <c r="A218">
        <v>21.111000000000001</v>
      </c>
      <c r="B218">
        <v>0.26408999999999999</v>
      </c>
    </row>
    <row r="219" spans="1:2" x14ac:dyDescent="0.25">
      <c r="A219">
        <v>21.210999999999999</v>
      </c>
      <c r="B219">
        <v>0.27184999999999998</v>
      </c>
    </row>
    <row r="220" spans="1:2" x14ac:dyDescent="0.25">
      <c r="A220">
        <v>21.311</v>
      </c>
      <c r="B220">
        <v>0.27977999999999997</v>
      </c>
    </row>
    <row r="221" spans="1:2" x14ac:dyDescent="0.25">
      <c r="A221">
        <v>21.411000000000001</v>
      </c>
      <c r="B221">
        <v>0.28597</v>
      </c>
    </row>
    <row r="222" spans="1:2" x14ac:dyDescent="0.25">
      <c r="A222">
        <v>21.510999999999999</v>
      </c>
      <c r="B222">
        <v>0.29432000000000003</v>
      </c>
    </row>
    <row r="223" spans="1:2" x14ac:dyDescent="0.25">
      <c r="A223">
        <v>21.611000000000001</v>
      </c>
      <c r="B223">
        <v>0.30181000000000002</v>
      </c>
    </row>
    <row r="224" spans="1:2" x14ac:dyDescent="0.25">
      <c r="A224">
        <v>21.710999999999999</v>
      </c>
      <c r="B224">
        <v>0.30797999999999998</v>
      </c>
    </row>
    <row r="225" spans="1:2" x14ac:dyDescent="0.25">
      <c r="A225">
        <v>21.811</v>
      </c>
      <c r="B225">
        <v>0.31630000000000003</v>
      </c>
    </row>
    <row r="226" spans="1:2" x14ac:dyDescent="0.25">
      <c r="A226">
        <v>21.911000000000001</v>
      </c>
      <c r="B226">
        <v>0.32330999999999999</v>
      </c>
    </row>
    <row r="227" spans="1:2" x14ac:dyDescent="0.25">
      <c r="A227">
        <v>22.010999999999999</v>
      </c>
      <c r="B227">
        <v>0.33038000000000001</v>
      </c>
    </row>
    <row r="228" spans="1:2" x14ac:dyDescent="0.25">
      <c r="A228">
        <v>22.111000000000001</v>
      </c>
      <c r="B228">
        <v>0.3372</v>
      </c>
    </row>
    <row r="229" spans="1:2" x14ac:dyDescent="0.25">
      <c r="A229">
        <v>22.210999999999999</v>
      </c>
      <c r="B229">
        <v>0.34510000000000002</v>
      </c>
    </row>
    <row r="230" spans="1:2" x14ac:dyDescent="0.25">
      <c r="A230">
        <v>22.311</v>
      </c>
      <c r="B230">
        <v>0.35139999999999999</v>
      </c>
    </row>
    <row r="231" spans="1:2" x14ac:dyDescent="0.25">
      <c r="A231">
        <v>22.411000000000001</v>
      </c>
      <c r="B231">
        <v>0.35877999999999999</v>
      </c>
    </row>
    <row r="232" spans="1:2" x14ac:dyDescent="0.25">
      <c r="A232">
        <v>22.510999999999999</v>
      </c>
      <c r="B232">
        <v>0.36659000000000003</v>
      </c>
    </row>
    <row r="233" spans="1:2" x14ac:dyDescent="0.25">
      <c r="A233">
        <v>22.611000000000001</v>
      </c>
      <c r="B233">
        <v>0.37237999999999999</v>
      </c>
    </row>
    <row r="234" spans="1:2" x14ac:dyDescent="0.25">
      <c r="A234">
        <v>22.710999999999999</v>
      </c>
      <c r="B234">
        <v>0.38040000000000002</v>
      </c>
    </row>
    <row r="235" spans="1:2" x14ac:dyDescent="0.25">
      <c r="A235">
        <v>22.811</v>
      </c>
      <c r="B235">
        <v>0.38695000000000002</v>
      </c>
    </row>
    <row r="236" spans="1:2" x14ac:dyDescent="0.25">
      <c r="A236">
        <v>22.911000000000001</v>
      </c>
      <c r="B236">
        <v>0.39404</v>
      </c>
    </row>
    <row r="237" spans="1:2" x14ac:dyDescent="0.25">
      <c r="A237">
        <v>23.010999999999999</v>
      </c>
      <c r="B237">
        <v>0.40189000000000002</v>
      </c>
    </row>
    <row r="238" spans="1:2" x14ac:dyDescent="0.25">
      <c r="A238">
        <v>23.111000000000001</v>
      </c>
      <c r="B238">
        <v>0.40871000000000002</v>
      </c>
    </row>
    <row r="239" spans="1:2" x14ac:dyDescent="0.25">
      <c r="A239">
        <v>23.210999999999999</v>
      </c>
      <c r="B239">
        <v>0.41614000000000001</v>
      </c>
    </row>
    <row r="240" spans="1:2" x14ac:dyDescent="0.25">
      <c r="A240">
        <v>23.311</v>
      </c>
      <c r="B240">
        <v>0.42279</v>
      </c>
    </row>
    <row r="241" spans="1:2" x14ac:dyDescent="0.25">
      <c r="A241">
        <v>23.411000000000001</v>
      </c>
      <c r="B241">
        <v>0.43103000000000002</v>
      </c>
    </row>
    <row r="242" spans="1:2" x14ac:dyDescent="0.25">
      <c r="A242">
        <v>23.510999999999999</v>
      </c>
      <c r="B242">
        <v>0.43773000000000001</v>
      </c>
    </row>
    <row r="243" spans="1:2" x14ac:dyDescent="0.25">
      <c r="A243">
        <v>23.611000000000001</v>
      </c>
      <c r="B243">
        <v>0.44514999999999999</v>
      </c>
    </row>
    <row r="244" spans="1:2" x14ac:dyDescent="0.25">
      <c r="A244">
        <v>23.710999999999999</v>
      </c>
      <c r="B244">
        <v>0.45200000000000001</v>
      </c>
    </row>
    <row r="245" spans="1:2" x14ac:dyDescent="0.25">
      <c r="A245">
        <v>23.811</v>
      </c>
      <c r="B245">
        <v>0.46118999999999999</v>
      </c>
    </row>
    <row r="246" spans="1:2" x14ac:dyDescent="0.25">
      <c r="A246">
        <v>23.911000000000001</v>
      </c>
      <c r="B246">
        <v>0.46665000000000001</v>
      </c>
    </row>
    <row r="247" spans="1:2" x14ac:dyDescent="0.25">
      <c r="A247">
        <v>24.010999999999999</v>
      </c>
      <c r="B247">
        <v>0.47478999999999999</v>
      </c>
    </row>
    <row r="248" spans="1:2" x14ac:dyDescent="0.25">
      <c r="A248">
        <v>24.111000000000001</v>
      </c>
      <c r="B248">
        <v>0.48230000000000001</v>
      </c>
    </row>
    <row r="249" spans="1:2" x14ac:dyDescent="0.25">
      <c r="A249">
        <v>24.210999999999999</v>
      </c>
      <c r="B249">
        <v>0.48853999999999997</v>
      </c>
    </row>
    <row r="250" spans="1:2" x14ac:dyDescent="0.25">
      <c r="A250">
        <v>24.311</v>
      </c>
      <c r="B250">
        <v>0.49732999999999999</v>
      </c>
    </row>
    <row r="251" spans="1:2" x14ac:dyDescent="0.25">
      <c r="A251">
        <v>24.411000000000001</v>
      </c>
      <c r="B251">
        <v>0.50402000000000002</v>
      </c>
    </row>
    <row r="252" spans="1:2" x14ac:dyDescent="0.25">
      <c r="A252">
        <v>24.510999999999999</v>
      </c>
      <c r="B252">
        <v>0.51046999999999998</v>
      </c>
    </row>
    <row r="253" spans="1:2" x14ac:dyDescent="0.25">
      <c r="A253">
        <v>24.611000000000001</v>
      </c>
      <c r="B253">
        <v>0.51815</v>
      </c>
    </row>
    <row r="254" spans="1:2" x14ac:dyDescent="0.25">
      <c r="A254">
        <v>24.710999999999999</v>
      </c>
      <c r="B254">
        <v>0.52612000000000003</v>
      </c>
    </row>
    <row r="255" spans="1:2" x14ac:dyDescent="0.25">
      <c r="A255">
        <v>24.811</v>
      </c>
      <c r="B255">
        <v>0.53395999999999999</v>
      </c>
    </row>
    <row r="256" spans="1:2" x14ac:dyDescent="0.25">
      <c r="A256">
        <v>24.911000000000001</v>
      </c>
      <c r="B256">
        <v>0.54137999999999997</v>
      </c>
    </row>
    <row r="257" spans="1:2" x14ac:dyDescent="0.25">
      <c r="A257">
        <v>25.010999999999999</v>
      </c>
      <c r="B257">
        <v>0.54751000000000005</v>
      </c>
    </row>
    <row r="258" spans="1:2" x14ac:dyDescent="0.25">
      <c r="A258">
        <v>25.111000000000001</v>
      </c>
      <c r="B258">
        <v>0.55771999999999999</v>
      </c>
    </row>
    <row r="259" spans="1:2" x14ac:dyDescent="0.25">
      <c r="A259">
        <v>25.210999999999999</v>
      </c>
      <c r="B259">
        <v>0.56308999999999998</v>
      </c>
    </row>
    <row r="260" spans="1:2" x14ac:dyDescent="0.25">
      <c r="A260">
        <v>25.311</v>
      </c>
      <c r="B260">
        <v>0.57221</v>
      </c>
    </row>
    <row r="261" spans="1:2" x14ac:dyDescent="0.25">
      <c r="A261">
        <v>25.411000000000001</v>
      </c>
      <c r="B261">
        <v>0.57908999999999999</v>
      </c>
    </row>
    <row r="262" spans="1:2" x14ac:dyDescent="0.25">
      <c r="A262">
        <v>25.510999999999999</v>
      </c>
      <c r="B262">
        <v>0.58650000000000002</v>
      </c>
    </row>
    <row r="263" spans="1:2" x14ac:dyDescent="0.25">
      <c r="A263">
        <v>25.611000000000001</v>
      </c>
      <c r="B263">
        <v>0.59426999999999996</v>
      </c>
    </row>
    <row r="264" spans="1:2" x14ac:dyDescent="0.25">
      <c r="A264">
        <v>25.710999999999999</v>
      </c>
      <c r="B264">
        <v>0.60155000000000003</v>
      </c>
    </row>
    <row r="265" spans="1:2" x14ac:dyDescent="0.25">
      <c r="A265">
        <v>25.811</v>
      </c>
      <c r="B265">
        <v>0.60821000000000003</v>
      </c>
    </row>
    <row r="266" spans="1:2" x14ac:dyDescent="0.25">
      <c r="A266">
        <v>25.911000000000001</v>
      </c>
      <c r="B266">
        <v>0.6169</v>
      </c>
    </row>
    <row r="267" spans="1:2" x14ac:dyDescent="0.25">
      <c r="A267">
        <v>26.010999999999999</v>
      </c>
      <c r="B267">
        <v>0.62472000000000005</v>
      </c>
    </row>
    <row r="268" spans="1:2" x14ac:dyDescent="0.25">
      <c r="A268">
        <v>26.111000000000001</v>
      </c>
      <c r="B268">
        <v>0.63185999999999998</v>
      </c>
    </row>
    <row r="269" spans="1:2" x14ac:dyDescent="0.25">
      <c r="A269">
        <v>26.210999999999999</v>
      </c>
      <c r="B269">
        <v>0.64041999999999999</v>
      </c>
    </row>
    <row r="270" spans="1:2" x14ac:dyDescent="0.25">
      <c r="A270">
        <v>26.311</v>
      </c>
      <c r="B270">
        <v>0.64841000000000004</v>
      </c>
    </row>
    <row r="271" spans="1:2" x14ac:dyDescent="0.25">
      <c r="A271">
        <v>26.411000000000001</v>
      </c>
      <c r="B271">
        <v>0.65478999999999998</v>
      </c>
    </row>
    <row r="272" spans="1:2" x14ac:dyDescent="0.25">
      <c r="A272">
        <v>26.510999999999999</v>
      </c>
      <c r="B272">
        <v>0.66298999999999997</v>
      </c>
    </row>
    <row r="273" spans="1:2" x14ac:dyDescent="0.25">
      <c r="A273">
        <v>26.611000000000001</v>
      </c>
      <c r="B273">
        <v>0.67129000000000005</v>
      </c>
    </row>
    <row r="274" spans="1:2" x14ac:dyDescent="0.25">
      <c r="A274">
        <v>26.710999999999999</v>
      </c>
      <c r="B274">
        <v>0.67883000000000004</v>
      </c>
    </row>
    <row r="275" spans="1:2" x14ac:dyDescent="0.25">
      <c r="A275">
        <v>26.811</v>
      </c>
      <c r="B275">
        <v>0.68706999999999996</v>
      </c>
    </row>
    <row r="276" spans="1:2" x14ac:dyDescent="0.25">
      <c r="A276">
        <v>26.911000000000001</v>
      </c>
      <c r="B276">
        <v>0.6946</v>
      </c>
    </row>
    <row r="277" spans="1:2" x14ac:dyDescent="0.25">
      <c r="A277">
        <v>27.010999999999999</v>
      </c>
      <c r="B277">
        <v>0.70291000000000003</v>
      </c>
    </row>
    <row r="278" spans="1:2" x14ac:dyDescent="0.25">
      <c r="A278">
        <v>27.111000000000001</v>
      </c>
      <c r="B278">
        <v>0.70926</v>
      </c>
    </row>
    <row r="279" spans="1:2" x14ac:dyDescent="0.25">
      <c r="A279">
        <v>27.210999999999999</v>
      </c>
      <c r="B279">
        <v>0.71875999999999995</v>
      </c>
    </row>
    <row r="280" spans="1:2" x14ac:dyDescent="0.25">
      <c r="A280">
        <v>27.311</v>
      </c>
      <c r="B280">
        <v>0.72624999999999995</v>
      </c>
    </row>
    <row r="281" spans="1:2" x14ac:dyDescent="0.25">
      <c r="A281">
        <v>27.411000000000001</v>
      </c>
      <c r="B281">
        <v>0.73329999999999995</v>
      </c>
    </row>
    <row r="282" spans="1:2" x14ac:dyDescent="0.25">
      <c r="A282">
        <v>27.510999999999999</v>
      </c>
      <c r="B282">
        <v>0.74195</v>
      </c>
    </row>
    <row r="283" spans="1:2" x14ac:dyDescent="0.25">
      <c r="A283">
        <v>27.611000000000001</v>
      </c>
      <c r="B283">
        <v>0.75000999999999995</v>
      </c>
    </row>
    <row r="284" spans="1:2" x14ac:dyDescent="0.25">
      <c r="A284">
        <v>27.710999999999999</v>
      </c>
      <c r="B284">
        <v>0.75602999999999998</v>
      </c>
    </row>
    <row r="285" spans="1:2" x14ac:dyDescent="0.25">
      <c r="A285">
        <v>27.811</v>
      </c>
      <c r="B285">
        <v>0.76546000000000003</v>
      </c>
    </row>
    <row r="286" spans="1:2" x14ac:dyDescent="0.25">
      <c r="A286">
        <v>27.911000000000001</v>
      </c>
      <c r="B286">
        <v>0.77429999999999999</v>
      </c>
    </row>
    <row r="287" spans="1:2" x14ac:dyDescent="0.25">
      <c r="A287">
        <v>28.010999999999999</v>
      </c>
      <c r="B287">
        <v>0.78064</v>
      </c>
    </row>
    <row r="288" spans="1:2" x14ac:dyDescent="0.25">
      <c r="A288">
        <v>28.111000000000001</v>
      </c>
      <c r="B288">
        <v>0.78890000000000005</v>
      </c>
    </row>
    <row r="289" spans="1:2" x14ac:dyDescent="0.25">
      <c r="A289">
        <v>28.210999999999999</v>
      </c>
      <c r="B289">
        <v>0.79766000000000004</v>
      </c>
    </row>
    <row r="290" spans="1:2" x14ac:dyDescent="0.25">
      <c r="A290">
        <v>28.311</v>
      </c>
      <c r="B290">
        <v>0.80493000000000003</v>
      </c>
    </row>
    <row r="291" spans="1:2" x14ac:dyDescent="0.25">
      <c r="A291">
        <v>28.411000000000001</v>
      </c>
      <c r="B291">
        <v>0.81338999999999995</v>
      </c>
    </row>
    <row r="292" spans="1:2" x14ac:dyDescent="0.25">
      <c r="A292">
        <v>28.510999999999999</v>
      </c>
      <c r="B292">
        <v>0.82235999999999998</v>
      </c>
    </row>
    <row r="293" spans="1:2" x14ac:dyDescent="0.25">
      <c r="A293">
        <v>28.611000000000001</v>
      </c>
      <c r="B293">
        <v>0.82899999999999996</v>
      </c>
    </row>
    <row r="294" spans="1:2" x14ac:dyDescent="0.25">
      <c r="A294">
        <v>28.710999999999999</v>
      </c>
      <c r="B294">
        <v>0.83726</v>
      </c>
    </row>
    <row r="295" spans="1:2" x14ac:dyDescent="0.25">
      <c r="A295">
        <v>28.811</v>
      </c>
      <c r="B295">
        <v>0.84641</v>
      </c>
    </row>
    <row r="296" spans="1:2" x14ac:dyDescent="0.25">
      <c r="A296">
        <v>28.911000000000001</v>
      </c>
      <c r="B296">
        <v>0.85470000000000002</v>
      </c>
    </row>
    <row r="297" spans="1:2" x14ac:dyDescent="0.25">
      <c r="A297">
        <v>29.010999999999999</v>
      </c>
      <c r="B297">
        <v>0.86140000000000005</v>
      </c>
    </row>
    <row r="298" spans="1:2" x14ac:dyDescent="0.25">
      <c r="A298">
        <v>29.111000000000001</v>
      </c>
      <c r="B298">
        <v>0.86970999999999998</v>
      </c>
    </row>
    <row r="299" spans="1:2" x14ac:dyDescent="0.25">
      <c r="A299">
        <v>29.210999999999999</v>
      </c>
      <c r="B299">
        <v>0.87851000000000001</v>
      </c>
    </row>
    <row r="300" spans="1:2" x14ac:dyDescent="0.25">
      <c r="A300">
        <v>29.311</v>
      </c>
      <c r="B300">
        <v>0.88599000000000006</v>
      </c>
    </row>
    <row r="301" spans="1:2" x14ac:dyDescent="0.25">
      <c r="A301">
        <v>29.411000000000001</v>
      </c>
      <c r="B301">
        <v>0.89395999999999998</v>
      </c>
    </row>
    <row r="302" spans="1:2" x14ac:dyDescent="0.25">
      <c r="A302">
        <v>29.510999999999999</v>
      </c>
      <c r="B302">
        <v>0.90397000000000005</v>
      </c>
    </row>
    <row r="303" spans="1:2" x14ac:dyDescent="0.25">
      <c r="A303">
        <v>29.611000000000001</v>
      </c>
      <c r="B303">
        <v>0.90952</v>
      </c>
    </row>
    <row r="304" spans="1:2" x14ac:dyDescent="0.25">
      <c r="A304">
        <v>29.710999999999999</v>
      </c>
      <c r="B304">
        <v>0.9194</v>
      </c>
    </row>
    <row r="305" spans="1:2" x14ac:dyDescent="0.25">
      <c r="A305">
        <v>29.811</v>
      </c>
      <c r="B305">
        <v>0.92657</v>
      </c>
    </row>
    <row r="306" spans="1:2" x14ac:dyDescent="0.25">
      <c r="A306">
        <v>29.911000000000001</v>
      </c>
      <c r="B306">
        <v>0.93552000000000002</v>
      </c>
    </row>
    <row r="307" spans="1:2" x14ac:dyDescent="0.25">
      <c r="A307">
        <v>30.010999999999999</v>
      </c>
      <c r="B307">
        <v>0.94525999999999999</v>
      </c>
    </row>
    <row r="308" spans="1:2" x14ac:dyDescent="0.25">
      <c r="A308">
        <v>30.111000000000001</v>
      </c>
      <c r="B308">
        <v>0.95184000000000002</v>
      </c>
    </row>
    <row r="309" spans="1:2" x14ac:dyDescent="0.25">
      <c r="A309">
        <v>30.210999999999999</v>
      </c>
      <c r="B309">
        <v>0.95950999999999997</v>
      </c>
    </row>
    <row r="310" spans="1:2" x14ac:dyDescent="0.25">
      <c r="A310">
        <v>30.311</v>
      </c>
      <c r="B310">
        <v>0.96906999999999999</v>
      </c>
    </row>
    <row r="311" spans="1:2" x14ac:dyDescent="0.25">
      <c r="A311">
        <v>30.35</v>
      </c>
      <c r="B311">
        <v>0.97213000000000005</v>
      </c>
    </row>
    <row r="312" spans="1:2" x14ac:dyDescent="0.25">
      <c r="A312">
        <v>30.350999999999999</v>
      </c>
      <c r="B312">
        <v>0.97218000000000004</v>
      </c>
    </row>
    <row r="313" spans="1:2" x14ac:dyDescent="0.25">
      <c r="A313">
        <v>30.352</v>
      </c>
      <c r="B313">
        <v>0.97223999999999999</v>
      </c>
    </row>
    <row r="314" spans="1:2" x14ac:dyDescent="0.25">
      <c r="A314">
        <v>30.452000000000002</v>
      </c>
      <c r="B314">
        <v>0.97158999999999995</v>
      </c>
    </row>
    <row r="315" spans="1:2" x14ac:dyDescent="0.25">
      <c r="A315">
        <v>30.552</v>
      </c>
      <c r="B315">
        <v>0.96140000000000003</v>
      </c>
    </row>
    <row r="316" spans="1:2" x14ac:dyDescent="0.25">
      <c r="A316">
        <v>30.652000000000001</v>
      </c>
      <c r="B316">
        <v>0.94272999999999996</v>
      </c>
    </row>
    <row r="317" spans="1:2" x14ac:dyDescent="0.25">
      <c r="A317">
        <v>30.751999999999999</v>
      </c>
      <c r="B317">
        <v>0.92849000000000004</v>
      </c>
    </row>
    <row r="318" spans="1:2" x14ac:dyDescent="0.25">
      <c r="A318">
        <v>30.852</v>
      </c>
      <c r="B318">
        <v>0.91312000000000004</v>
      </c>
    </row>
    <row r="319" spans="1:2" x14ac:dyDescent="0.25">
      <c r="A319">
        <v>30.952000000000002</v>
      </c>
      <c r="B319">
        <v>0.89932000000000001</v>
      </c>
    </row>
    <row r="320" spans="1:2" x14ac:dyDescent="0.25">
      <c r="A320">
        <v>31.052</v>
      </c>
      <c r="B320">
        <v>0.88754</v>
      </c>
    </row>
    <row r="321" spans="1:3" x14ac:dyDescent="0.25">
      <c r="A321">
        <v>31.152000000000001</v>
      </c>
      <c r="B321">
        <v>0.87533000000000005</v>
      </c>
    </row>
    <row r="322" spans="1:3" x14ac:dyDescent="0.25">
      <c r="A322">
        <v>31.251999999999999</v>
      </c>
      <c r="B322">
        <v>0.86292999999999997</v>
      </c>
    </row>
    <row r="323" spans="1:3" x14ac:dyDescent="0.25">
      <c r="A323">
        <v>31.352</v>
      </c>
      <c r="B323">
        <v>0.85155999999999998</v>
      </c>
    </row>
    <row r="324" spans="1:3" x14ac:dyDescent="0.25">
      <c r="A324">
        <v>31.452000000000002</v>
      </c>
      <c r="B324">
        <v>0.83835999999999999</v>
      </c>
    </row>
    <row r="325" spans="1:3" x14ac:dyDescent="0.25">
      <c r="A325">
        <v>31.552</v>
      </c>
      <c r="B325">
        <v>0.82789000000000001</v>
      </c>
    </row>
    <row r="326" spans="1:3" x14ac:dyDescent="0.25">
      <c r="A326">
        <v>31.652000000000001</v>
      </c>
      <c r="B326">
        <v>0.81662999999999997</v>
      </c>
    </row>
    <row r="327" spans="1:3" x14ac:dyDescent="0.25">
      <c r="A327">
        <v>31.751999999999999</v>
      </c>
      <c r="B327">
        <v>0.80323999999999995</v>
      </c>
    </row>
    <row r="328" spans="1:3" x14ac:dyDescent="0.25">
      <c r="A328">
        <v>31.852</v>
      </c>
      <c r="B328">
        <v>0.79379999999999995</v>
      </c>
    </row>
    <row r="329" spans="1:3" x14ac:dyDescent="0.25">
      <c r="A329">
        <v>31.952000000000002</v>
      </c>
      <c r="B329">
        <v>0.78291999999999995</v>
      </c>
    </row>
    <row r="330" spans="1:3" x14ac:dyDescent="0.25">
      <c r="A330">
        <v>32.052</v>
      </c>
      <c r="B330">
        <v>0.77073999999999998</v>
      </c>
    </row>
    <row r="331" spans="1:3" x14ac:dyDescent="0.25">
      <c r="A331">
        <v>32.152000000000001</v>
      </c>
      <c r="B331">
        <v>0.76021000000000005</v>
      </c>
    </row>
    <row r="332" spans="1:3" x14ac:dyDescent="0.25">
      <c r="A332">
        <v>32.252000000000002</v>
      </c>
      <c r="B332">
        <v>0.75114999999999998</v>
      </c>
    </row>
    <row r="333" spans="1:3" x14ac:dyDescent="0.25">
      <c r="A333">
        <v>32.351999999999997</v>
      </c>
      <c r="B333">
        <v>0.74009000000000003</v>
      </c>
    </row>
    <row r="334" spans="1:3" x14ac:dyDescent="0.25">
      <c r="A334">
        <v>32.451999999999998</v>
      </c>
      <c r="B334">
        <v>0.72938999999999998</v>
      </c>
      <c r="C334" t="s">
        <v>0</v>
      </c>
    </row>
    <row r="335" spans="1:3" x14ac:dyDescent="0.25">
      <c r="A335">
        <v>32.552</v>
      </c>
      <c r="B335">
        <v>0.71901999999999999</v>
      </c>
    </row>
    <row r="336" spans="1:3" x14ac:dyDescent="0.25">
      <c r="A336">
        <v>32.652000000000001</v>
      </c>
      <c r="B336">
        <v>0.71043000000000001</v>
      </c>
    </row>
    <row r="337" spans="1:2" x14ac:dyDescent="0.25">
      <c r="A337">
        <v>32.752000000000002</v>
      </c>
      <c r="B337">
        <v>0.69950999999999997</v>
      </c>
    </row>
    <row r="338" spans="1:2" x14ac:dyDescent="0.25">
      <c r="A338">
        <v>32.851999999999997</v>
      </c>
      <c r="B338">
        <v>0.68927000000000005</v>
      </c>
    </row>
    <row r="339" spans="1:2" x14ac:dyDescent="0.25">
      <c r="A339">
        <v>32.951999999999998</v>
      </c>
      <c r="B339">
        <v>0.67981999999999998</v>
      </c>
    </row>
    <row r="340" spans="1:2" x14ac:dyDescent="0.25">
      <c r="A340">
        <v>33.052</v>
      </c>
      <c r="B340">
        <v>0.67056000000000004</v>
      </c>
    </row>
    <row r="341" spans="1:2" x14ac:dyDescent="0.25">
      <c r="A341">
        <v>33.152000000000001</v>
      </c>
      <c r="B341">
        <v>0.66083999999999998</v>
      </c>
    </row>
    <row r="342" spans="1:2" x14ac:dyDescent="0.25">
      <c r="A342">
        <v>33.252000000000002</v>
      </c>
      <c r="B342">
        <v>0.65215000000000001</v>
      </c>
    </row>
    <row r="343" spans="1:2" x14ac:dyDescent="0.25">
      <c r="A343">
        <v>33.351999999999997</v>
      </c>
      <c r="B343">
        <v>0.64249000000000001</v>
      </c>
    </row>
    <row r="344" spans="1:2" x14ac:dyDescent="0.25">
      <c r="A344">
        <v>33.451999999999998</v>
      </c>
      <c r="B344">
        <v>0.63273999999999997</v>
      </c>
    </row>
    <row r="345" spans="1:2" x14ac:dyDescent="0.25">
      <c r="A345">
        <v>33.552</v>
      </c>
      <c r="B345">
        <v>0.62434000000000001</v>
      </c>
    </row>
    <row r="346" spans="1:2" x14ac:dyDescent="0.25">
      <c r="A346">
        <v>33.652000000000001</v>
      </c>
      <c r="B346">
        <v>0.61516999999999999</v>
      </c>
    </row>
    <row r="347" spans="1:2" x14ac:dyDescent="0.25">
      <c r="A347">
        <v>33.752000000000002</v>
      </c>
      <c r="B347">
        <v>0.60653000000000001</v>
      </c>
    </row>
    <row r="348" spans="1:2" x14ac:dyDescent="0.25">
      <c r="A348">
        <v>33.851999999999997</v>
      </c>
      <c r="B348">
        <v>0.59894000000000003</v>
      </c>
    </row>
    <row r="349" spans="1:2" x14ac:dyDescent="0.25">
      <c r="A349">
        <v>33.951999999999998</v>
      </c>
      <c r="B349">
        <v>0.58994000000000002</v>
      </c>
    </row>
    <row r="350" spans="1:2" x14ac:dyDescent="0.25">
      <c r="A350">
        <v>34.052</v>
      </c>
      <c r="B350">
        <v>0.58138000000000001</v>
      </c>
    </row>
    <row r="351" spans="1:2" x14ac:dyDescent="0.25">
      <c r="A351">
        <v>34.152000000000001</v>
      </c>
      <c r="B351">
        <v>0.57306999999999997</v>
      </c>
    </row>
    <row r="352" spans="1:2" x14ac:dyDescent="0.25">
      <c r="A352">
        <v>34.252000000000002</v>
      </c>
      <c r="B352">
        <v>0.56440000000000001</v>
      </c>
    </row>
    <row r="353" spans="1:2" x14ac:dyDescent="0.25">
      <c r="A353">
        <v>34.351999999999997</v>
      </c>
      <c r="B353">
        <v>0.55572999999999995</v>
      </c>
    </row>
    <row r="354" spans="1:2" x14ac:dyDescent="0.25">
      <c r="A354">
        <v>34.451999999999998</v>
      </c>
      <c r="B354">
        <v>0.54859000000000002</v>
      </c>
    </row>
    <row r="355" spans="1:2" x14ac:dyDescent="0.25">
      <c r="A355">
        <v>34.552</v>
      </c>
      <c r="B355">
        <v>0.54056999999999999</v>
      </c>
    </row>
    <row r="356" spans="1:2" x14ac:dyDescent="0.25">
      <c r="A356">
        <v>34.652000000000001</v>
      </c>
      <c r="B356">
        <v>0.53281999999999996</v>
      </c>
    </row>
    <row r="357" spans="1:2" x14ac:dyDescent="0.25">
      <c r="A357">
        <v>34.752000000000002</v>
      </c>
      <c r="B357">
        <v>0.52464</v>
      </c>
    </row>
    <row r="358" spans="1:2" x14ac:dyDescent="0.25">
      <c r="A358">
        <v>34.851999999999997</v>
      </c>
      <c r="B358">
        <v>0.51742999999999995</v>
      </c>
    </row>
    <row r="359" spans="1:2" x14ac:dyDescent="0.25">
      <c r="A359">
        <v>34.951999999999998</v>
      </c>
      <c r="B359">
        <v>0.50943000000000005</v>
      </c>
    </row>
    <row r="360" spans="1:2" x14ac:dyDescent="0.25">
      <c r="A360">
        <v>35.052</v>
      </c>
      <c r="B360">
        <v>0.50168000000000001</v>
      </c>
    </row>
    <row r="361" spans="1:2" x14ac:dyDescent="0.25">
      <c r="A361">
        <v>35.152000000000001</v>
      </c>
      <c r="B361">
        <v>0.49493999999999999</v>
      </c>
    </row>
    <row r="362" spans="1:2" x14ac:dyDescent="0.25">
      <c r="A362">
        <v>35.252000000000002</v>
      </c>
      <c r="B362">
        <v>0.48637000000000002</v>
      </c>
    </row>
    <row r="363" spans="1:2" x14ac:dyDescent="0.25">
      <c r="A363">
        <v>35.351999999999997</v>
      </c>
      <c r="B363">
        <v>0.47904000000000002</v>
      </c>
    </row>
    <row r="364" spans="1:2" x14ac:dyDescent="0.25">
      <c r="A364">
        <v>35.451999999999998</v>
      </c>
      <c r="B364">
        <v>0.47277999999999998</v>
      </c>
    </row>
    <row r="365" spans="1:2" x14ac:dyDescent="0.25">
      <c r="A365">
        <v>35.552</v>
      </c>
      <c r="B365">
        <v>0.46438000000000001</v>
      </c>
    </row>
    <row r="366" spans="1:2" x14ac:dyDescent="0.25">
      <c r="A366">
        <v>35.652000000000001</v>
      </c>
      <c r="B366">
        <v>0.45723999999999998</v>
      </c>
    </row>
    <row r="367" spans="1:2" x14ac:dyDescent="0.25">
      <c r="A367">
        <v>35.752000000000002</v>
      </c>
      <c r="B367">
        <v>0.45118999999999998</v>
      </c>
    </row>
    <row r="368" spans="1:2" x14ac:dyDescent="0.25">
      <c r="A368">
        <v>35.851999999999997</v>
      </c>
      <c r="B368">
        <v>0.44270999999999999</v>
      </c>
    </row>
    <row r="369" spans="1:2" x14ac:dyDescent="0.25">
      <c r="A369">
        <v>35.951999999999998</v>
      </c>
      <c r="B369">
        <v>0.43717</v>
      </c>
    </row>
    <row r="370" spans="1:2" x14ac:dyDescent="0.25">
      <c r="A370">
        <v>36.052</v>
      </c>
      <c r="B370">
        <v>0.43006</v>
      </c>
    </row>
    <row r="371" spans="1:2" x14ac:dyDescent="0.25">
      <c r="A371">
        <v>36.152000000000001</v>
      </c>
      <c r="B371">
        <v>0.42259000000000002</v>
      </c>
    </row>
    <row r="372" spans="1:2" x14ac:dyDescent="0.25">
      <c r="A372">
        <v>36.252000000000002</v>
      </c>
      <c r="B372">
        <v>0.41660999999999998</v>
      </c>
    </row>
    <row r="373" spans="1:2" x14ac:dyDescent="0.25">
      <c r="A373">
        <v>36.351999999999997</v>
      </c>
      <c r="B373">
        <v>0.40991</v>
      </c>
    </row>
    <row r="374" spans="1:2" x14ac:dyDescent="0.25">
      <c r="A374">
        <v>36.451999999999998</v>
      </c>
      <c r="B374">
        <v>0.40367999999999998</v>
      </c>
    </row>
    <row r="375" spans="1:2" x14ac:dyDescent="0.25">
      <c r="A375">
        <v>36.552</v>
      </c>
      <c r="B375">
        <v>0.39702999999999999</v>
      </c>
    </row>
    <row r="376" spans="1:2" x14ac:dyDescent="0.25">
      <c r="A376">
        <v>36.652000000000001</v>
      </c>
      <c r="B376">
        <v>0.38962000000000002</v>
      </c>
    </row>
    <row r="377" spans="1:2" x14ac:dyDescent="0.25">
      <c r="A377">
        <v>36.752000000000002</v>
      </c>
      <c r="B377">
        <v>0.38488</v>
      </c>
    </row>
    <row r="378" spans="1:2" x14ac:dyDescent="0.25">
      <c r="A378">
        <v>36.851999999999997</v>
      </c>
      <c r="B378">
        <v>0.37798999999999999</v>
      </c>
    </row>
    <row r="379" spans="1:2" x14ac:dyDescent="0.25">
      <c r="A379">
        <v>36.951999999999998</v>
      </c>
      <c r="B379">
        <v>0.37145</v>
      </c>
    </row>
    <row r="380" spans="1:2" x14ac:dyDescent="0.25">
      <c r="A380">
        <v>37.052</v>
      </c>
      <c r="B380">
        <v>0.36608000000000002</v>
      </c>
    </row>
    <row r="381" spans="1:2" x14ac:dyDescent="0.25">
      <c r="A381">
        <v>37.152000000000001</v>
      </c>
      <c r="B381">
        <v>0.35872999999999999</v>
      </c>
    </row>
    <row r="382" spans="1:2" x14ac:dyDescent="0.25">
      <c r="A382">
        <v>37.252000000000002</v>
      </c>
      <c r="B382">
        <v>0.35393000000000002</v>
      </c>
    </row>
    <row r="383" spans="1:2" x14ac:dyDescent="0.25">
      <c r="A383">
        <v>37.351999999999997</v>
      </c>
      <c r="B383">
        <v>0.34699999999999998</v>
      </c>
    </row>
    <row r="384" spans="1:2" x14ac:dyDescent="0.25">
      <c r="A384">
        <v>37.451999999999998</v>
      </c>
      <c r="B384">
        <v>0.34140999999999999</v>
      </c>
    </row>
    <row r="385" spans="1:2" x14ac:dyDescent="0.25">
      <c r="A385">
        <v>37.552</v>
      </c>
      <c r="B385">
        <v>0.33516000000000001</v>
      </c>
    </row>
    <row r="386" spans="1:2" x14ac:dyDescent="0.25">
      <c r="A386">
        <v>37.652000000000001</v>
      </c>
      <c r="B386">
        <v>0.33037</v>
      </c>
    </row>
    <row r="387" spans="1:2" x14ac:dyDescent="0.25">
      <c r="A387">
        <v>37.752000000000002</v>
      </c>
      <c r="B387">
        <v>0.32358999999999999</v>
      </c>
    </row>
    <row r="388" spans="1:2" x14ac:dyDescent="0.25">
      <c r="A388">
        <v>37.851999999999997</v>
      </c>
      <c r="B388">
        <v>0.31813000000000002</v>
      </c>
    </row>
    <row r="389" spans="1:2" x14ac:dyDescent="0.25">
      <c r="A389">
        <v>37.951999999999998</v>
      </c>
      <c r="B389">
        <v>0.31252999999999997</v>
      </c>
    </row>
    <row r="390" spans="1:2" x14ac:dyDescent="0.25">
      <c r="A390">
        <v>38.052</v>
      </c>
      <c r="B390">
        <v>0.30752000000000002</v>
      </c>
    </row>
    <row r="391" spans="1:2" x14ac:dyDescent="0.25">
      <c r="A391">
        <v>38.152000000000001</v>
      </c>
      <c r="B391">
        <v>0.30202000000000001</v>
      </c>
    </row>
    <row r="392" spans="1:2" x14ac:dyDescent="0.25">
      <c r="A392">
        <v>38.252000000000002</v>
      </c>
      <c r="B392">
        <v>0.29633999999999999</v>
      </c>
    </row>
    <row r="393" spans="1:2" x14ac:dyDescent="0.25">
      <c r="A393">
        <v>38.351999999999997</v>
      </c>
      <c r="B393">
        <v>0.29076000000000002</v>
      </c>
    </row>
    <row r="394" spans="1:2" x14ac:dyDescent="0.25">
      <c r="A394">
        <v>38.451999999999998</v>
      </c>
      <c r="B394">
        <v>0.28592000000000001</v>
      </c>
    </row>
    <row r="395" spans="1:2" x14ac:dyDescent="0.25">
      <c r="A395">
        <v>38.552</v>
      </c>
      <c r="B395">
        <v>0.28001999999999999</v>
      </c>
    </row>
    <row r="396" spans="1:2" x14ac:dyDescent="0.25">
      <c r="A396">
        <v>38.652000000000001</v>
      </c>
      <c r="B396">
        <v>0.27556000000000003</v>
      </c>
    </row>
    <row r="397" spans="1:2" x14ac:dyDescent="0.25">
      <c r="A397">
        <v>38.752000000000002</v>
      </c>
      <c r="B397">
        <v>0.26926</v>
      </c>
    </row>
    <row r="398" spans="1:2" x14ac:dyDescent="0.25">
      <c r="A398">
        <v>38.851999999999997</v>
      </c>
      <c r="B398">
        <v>0.26445000000000002</v>
      </c>
    </row>
    <row r="399" spans="1:2" x14ac:dyDescent="0.25">
      <c r="A399">
        <v>38.951999999999998</v>
      </c>
      <c r="B399">
        <v>0.26</v>
      </c>
    </row>
    <row r="400" spans="1:2" x14ac:dyDescent="0.25">
      <c r="A400">
        <v>39.052</v>
      </c>
      <c r="B400">
        <v>0.25512000000000001</v>
      </c>
    </row>
    <row r="401" spans="1:2" x14ac:dyDescent="0.25">
      <c r="A401">
        <v>39.152000000000001</v>
      </c>
      <c r="B401">
        <v>0.24979000000000001</v>
      </c>
    </row>
    <row r="402" spans="1:2" x14ac:dyDescent="0.25">
      <c r="A402">
        <v>39.252000000000002</v>
      </c>
      <c r="B402">
        <v>0.24535000000000001</v>
      </c>
    </row>
    <row r="403" spans="1:2" x14ac:dyDescent="0.25">
      <c r="A403">
        <v>39.351999999999997</v>
      </c>
      <c r="B403">
        <v>0.23963000000000001</v>
      </c>
    </row>
    <row r="404" spans="1:2" x14ac:dyDescent="0.25">
      <c r="A404">
        <v>39.451999999999998</v>
      </c>
      <c r="B404">
        <v>0.2351</v>
      </c>
    </row>
    <row r="405" spans="1:2" x14ac:dyDescent="0.25">
      <c r="A405">
        <v>39.552</v>
      </c>
      <c r="B405">
        <v>0.23097000000000001</v>
      </c>
    </row>
    <row r="406" spans="1:2" x14ac:dyDescent="0.25">
      <c r="A406">
        <v>39.652000000000001</v>
      </c>
      <c r="B406">
        <v>0.22509000000000001</v>
      </c>
    </row>
    <row r="407" spans="1:2" x14ac:dyDescent="0.25">
      <c r="A407">
        <v>39.752000000000002</v>
      </c>
      <c r="B407">
        <v>0.22111</v>
      </c>
    </row>
    <row r="408" spans="1:2" x14ac:dyDescent="0.25">
      <c r="A408">
        <v>39.851999999999997</v>
      </c>
      <c r="B408">
        <v>0.21707000000000001</v>
      </c>
    </row>
    <row r="409" spans="1:2" x14ac:dyDescent="0.25">
      <c r="A409">
        <v>39.951999999999998</v>
      </c>
      <c r="B409">
        <v>0.21124999999999999</v>
      </c>
    </row>
    <row r="410" spans="1:2" x14ac:dyDescent="0.25">
      <c r="A410">
        <v>40.052</v>
      </c>
      <c r="B410">
        <v>0.20649999999999999</v>
      </c>
    </row>
    <row r="411" spans="1:2" x14ac:dyDescent="0.25">
      <c r="A411">
        <v>40.152000000000001</v>
      </c>
      <c r="B411">
        <v>0.20211000000000001</v>
      </c>
    </row>
    <row r="412" spans="1:2" x14ac:dyDescent="0.25">
      <c r="A412">
        <v>40.252000000000002</v>
      </c>
      <c r="B412">
        <v>0.19814999999999999</v>
      </c>
    </row>
    <row r="413" spans="1:2" x14ac:dyDescent="0.25">
      <c r="A413">
        <v>40.351999999999997</v>
      </c>
      <c r="B413">
        <v>0.19428999999999999</v>
      </c>
    </row>
    <row r="414" spans="1:2" x14ac:dyDescent="0.25">
      <c r="A414">
        <v>40.451999999999998</v>
      </c>
      <c r="B414">
        <v>0.18867</v>
      </c>
    </row>
    <row r="415" spans="1:2" x14ac:dyDescent="0.25">
      <c r="A415">
        <v>40.494</v>
      </c>
      <c r="B415">
        <v>0.18822</v>
      </c>
    </row>
    <row r="416" spans="1:2" x14ac:dyDescent="0.25">
      <c r="A416">
        <v>40.494999999999997</v>
      </c>
      <c r="B416">
        <v>0.18823000000000001</v>
      </c>
    </row>
    <row r="417" spans="1:2" x14ac:dyDescent="0.25">
      <c r="A417">
        <v>40.496000000000002</v>
      </c>
      <c r="B417">
        <v>0.18823000000000001</v>
      </c>
    </row>
    <row r="418" spans="1:2" x14ac:dyDescent="0.25">
      <c r="A418">
        <v>40.595999999999997</v>
      </c>
      <c r="B418">
        <v>0.18884999999999999</v>
      </c>
    </row>
    <row r="419" spans="1:2" x14ac:dyDescent="0.25">
      <c r="A419">
        <v>40.695999999999998</v>
      </c>
      <c r="B419">
        <v>0.19298000000000001</v>
      </c>
    </row>
    <row r="420" spans="1:2" x14ac:dyDescent="0.25">
      <c r="A420">
        <v>40.795999999999999</v>
      </c>
      <c r="B420">
        <v>0.20516999999999999</v>
      </c>
    </row>
    <row r="421" spans="1:2" x14ac:dyDescent="0.25">
      <c r="A421">
        <v>40.896000000000001</v>
      </c>
      <c r="B421">
        <v>0.21314</v>
      </c>
    </row>
    <row r="422" spans="1:2" x14ac:dyDescent="0.25">
      <c r="A422">
        <v>40.996000000000002</v>
      </c>
      <c r="B422">
        <v>0.22120999999999999</v>
      </c>
    </row>
    <row r="423" spans="1:2" x14ac:dyDescent="0.25">
      <c r="A423">
        <v>41.095999999999997</v>
      </c>
      <c r="B423">
        <v>0.22894999999999999</v>
      </c>
    </row>
    <row r="424" spans="1:2" x14ac:dyDescent="0.25">
      <c r="A424">
        <v>41.195999999999998</v>
      </c>
      <c r="B424">
        <v>0.23704</v>
      </c>
    </row>
    <row r="425" spans="1:2" x14ac:dyDescent="0.25">
      <c r="A425">
        <v>41.295999999999999</v>
      </c>
      <c r="B425">
        <v>0.24446999999999999</v>
      </c>
    </row>
    <row r="426" spans="1:2" x14ac:dyDescent="0.25">
      <c r="A426">
        <v>41.396000000000001</v>
      </c>
      <c r="B426">
        <v>0.25229000000000001</v>
      </c>
    </row>
    <row r="427" spans="1:2" x14ac:dyDescent="0.25">
      <c r="A427">
        <v>41.496000000000002</v>
      </c>
      <c r="B427">
        <v>0.25872000000000001</v>
      </c>
    </row>
    <row r="428" spans="1:2" x14ac:dyDescent="0.25">
      <c r="A428">
        <v>41.595999999999997</v>
      </c>
      <c r="B428">
        <v>0.26656000000000002</v>
      </c>
    </row>
    <row r="429" spans="1:2" x14ac:dyDescent="0.25">
      <c r="A429">
        <v>41.695999999999998</v>
      </c>
      <c r="B429">
        <v>0.27379999999999999</v>
      </c>
    </row>
    <row r="430" spans="1:2" x14ac:dyDescent="0.25">
      <c r="A430">
        <v>41.795999999999999</v>
      </c>
      <c r="B430">
        <v>0.28121000000000002</v>
      </c>
    </row>
    <row r="431" spans="1:2" x14ac:dyDescent="0.25">
      <c r="A431">
        <v>41.896000000000001</v>
      </c>
      <c r="B431">
        <v>0.28816999999999998</v>
      </c>
    </row>
    <row r="432" spans="1:2" x14ac:dyDescent="0.25">
      <c r="A432">
        <v>41.996000000000002</v>
      </c>
      <c r="B432">
        <v>0.29526000000000002</v>
      </c>
    </row>
    <row r="433" spans="1:2" x14ac:dyDescent="0.25">
      <c r="A433">
        <v>42.095999999999997</v>
      </c>
      <c r="B433">
        <v>0.30198999999999998</v>
      </c>
    </row>
    <row r="434" spans="1:2" x14ac:dyDescent="0.25">
      <c r="A434">
        <v>42.195999999999998</v>
      </c>
      <c r="B434">
        <v>0.30884</v>
      </c>
    </row>
    <row r="435" spans="1:2" x14ac:dyDescent="0.25">
      <c r="A435">
        <v>42.295999999999999</v>
      </c>
      <c r="B435">
        <v>0.31609999999999999</v>
      </c>
    </row>
    <row r="436" spans="1:2" x14ac:dyDescent="0.25">
      <c r="A436">
        <v>42.396000000000001</v>
      </c>
      <c r="B436">
        <v>0.32274000000000003</v>
      </c>
    </row>
    <row r="437" spans="1:2" x14ac:dyDescent="0.25">
      <c r="A437">
        <v>42.496000000000002</v>
      </c>
      <c r="B437">
        <v>0.33068999999999998</v>
      </c>
    </row>
    <row r="438" spans="1:2" x14ac:dyDescent="0.25">
      <c r="A438">
        <v>42.595999999999997</v>
      </c>
      <c r="B438">
        <v>0.33765000000000001</v>
      </c>
    </row>
    <row r="439" spans="1:2" x14ac:dyDescent="0.25">
      <c r="A439">
        <v>42.695999999999998</v>
      </c>
      <c r="B439">
        <v>0.34466999999999998</v>
      </c>
    </row>
    <row r="440" spans="1:2" x14ac:dyDescent="0.25">
      <c r="A440">
        <v>42.795999999999999</v>
      </c>
      <c r="B440">
        <v>0.35154000000000002</v>
      </c>
    </row>
    <row r="441" spans="1:2" x14ac:dyDescent="0.25">
      <c r="A441">
        <v>42.896000000000001</v>
      </c>
      <c r="B441">
        <v>0.35848000000000002</v>
      </c>
    </row>
    <row r="442" spans="1:2" x14ac:dyDescent="0.25">
      <c r="A442">
        <v>42.996000000000002</v>
      </c>
      <c r="B442">
        <v>0.36713000000000001</v>
      </c>
    </row>
    <row r="443" spans="1:2" x14ac:dyDescent="0.25">
      <c r="A443">
        <v>43.095999999999997</v>
      </c>
      <c r="B443">
        <v>0.37229000000000001</v>
      </c>
    </row>
    <row r="444" spans="1:2" x14ac:dyDescent="0.25">
      <c r="A444">
        <v>43.195999999999998</v>
      </c>
      <c r="B444">
        <v>0.37962000000000001</v>
      </c>
    </row>
    <row r="445" spans="1:2" x14ac:dyDescent="0.25">
      <c r="A445">
        <v>43.295999999999999</v>
      </c>
      <c r="B445">
        <v>0.38747999999999999</v>
      </c>
    </row>
    <row r="446" spans="1:2" x14ac:dyDescent="0.25">
      <c r="A446">
        <v>43.396000000000001</v>
      </c>
      <c r="B446">
        <v>0.39379999999999998</v>
      </c>
    </row>
    <row r="447" spans="1:2" x14ac:dyDescent="0.25">
      <c r="A447">
        <v>43.496000000000002</v>
      </c>
      <c r="B447">
        <v>0.40205999999999997</v>
      </c>
    </row>
    <row r="448" spans="1:2" x14ac:dyDescent="0.25">
      <c r="A448">
        <v>43.595999999999997</v>
      </c>
      <c r="B448">
        <v>0.40781000000000001</v>
      </c>
    </row>
    <row r="449" spans="1:2" x14ac:dyDescent="0.25">
      <c r="A449">
        <v>43.695999999999998</v>
      </c>
      <c r="B449">
        <v>0.41577999999999998</v>
      </c>
    </row>
    <row r="450" spans="1:2" x14ac:dyDescent="0.25">
      <c r="A450">
        <v>43.795999999999999</v>
      </c>
      <c r="B450">
        <v>0.42293999999999998</v>
      </c>
    </row>
    <row r="451" spans="1:2" x14ac:dyDescent="0.25">
      <c r="A451">
        <v>43.896000000000001</v>
      </c>
      <c r="B451">
        <v>0.43036999999999997</v>
      </c>
    </row>
    <row r="452" spans="1:2" x14ac:dyDescent="0.25">
      <c r="A452">
        <v>43.996000000000002</v>
      </c>
      <c r="B452">
        <v>0.43770999999999999</v>
      </c>
    </row>
    <row r="453" spans="1:2" x14ac:dyDescent="0.25">
      <c r="A453">
        <v>44.095999999999997</v>
      </c>
      <c r="B453">
        <v>0.44551000000000002</v>
      </c>
    </row>
    <row r="454" spans="1:2" x14ac:dyDescent="0.25">
      <c r="A454">
        <v>44.195999999999998</v>
      </c>
      <c r="B454">
        <v>0.45175999999999999</v>
      </c>
    </row>
    <row r="455" spans="1:2" x14ac:dyDescent="0.25">
      <c r="A455">
        <v>44.295999999999999</v>
      </c>
      <c r="B455">
        <v>0.45959</v>
      </c>
    </row>
    <row r="456" spans="1:2" x14ac:dyDescent="0.25">
      <c r="A456">
        <v>44.396000000000001</v>
      </c>
      <c r="B456">
        <v>0.46738000000000002</v>
      </c>
    </row>
    <row r="457" spans="1:2" x14ac:dyDescent="0.25">
      <c r="A457">
        <v>44.496000000000002</v>
      </c>
      <c r="B457">
        <v>0.47377999999999998</v>
      </c>
    </row>
    <row r="458" spans="1:2" x14ac:dyDescent="0.25">
      <c r="A458">
        <v>44.595999999999997</v>
      </c>
      <c r="B458">
        <v>0.48185</v>
      </c>
    </row>
    <row r="459" spans="1:2" x14ac:dyDescent="0.25">
      <c r="A459">
        <v>44.695999999999998</v>
      </c>
      <c r="B459">
        <v>0.48884</v>
      </c>
    </row>
    <row r="460" spans="1:2" x14ac:dyDescent="0.25">
      <c r="A460">
        <v>44.795999999999999</v>
      </c>
      <c r="B460">
        <v>0.49598999999999999</v>
      </c>
    </row>
    <row r="461" spans="1:2" x14ac:dyDescent="0.25">
      <c r="A461">
        <v>44.896000000000001</v>
      </c>
      <c r="B461">
        <v>0.50378000000000001</v>
      </c>
    </row>
    <row r="462" spans="1:2" x14ac:dyDescent="0.25">
      <c r="A462">
        <v>44.996000000000002</v>
      </c>
      <c r="B462">
        <v>0.51146999999999998</v>
      </c>
    </row>
    <row r="463" spans="1:2" x14ac:dyDescent="0.25">
      <c r="A463">
        <v>45.095999999999997</v>
      </c>
      <c r="B463">
        <v>0.51848000000000005</v>
      </c>
    </row>
    <row r="464" spans="1:2" x14ac:dyDescent="0.25">
      <c r="A464">
        <v>45.195999999999998</v>
      </c>
      <c r="B464">
        <v>0.52668999999999999</v>
      </c>
    </row>
    <row r="465" spans="1:2" x14ac:dyDescent="0.25">
      <c r="A465">
        <v>45.295999999999999</v>
      </c>
      <c r="B465">
        <v>0.53303999999999996</v>
      </c>
    </row>
    <row r="466" spans="1:2" x14ac:dyDescent="0.25">
      <c r="A466">
        <v>45.396000000000001</v>
      </c>
      <c r="B466">
        <v>0.54179999999999995</v>
      </c>
    </row>
    <row r="467" spans="1:2" x14ac:dyDescent="0.25">
      <c r="A467">
        <v>45.496000000000002</v>
      </c>
      <c r="B467">
        <v>0.54845999999999995</v>
      </c>
    </row>
    <row r="468" spans="1:2" x14ac:dyDescent="0.25">
      <c r="A468">
        <v>45.595999999999997</v>
      </c>
      <c r="B468">
        <v>0.55689999999999995</v>
      </c>
    </row>
    <row r="469" spans="1:2" x14ac:dyDescent="0.25">
      <c r="A469">
        <v>45.695999999999998</v>
      </c>
      <c r="B469">
        <v>0.56425000000000003</v>
      </c>
    </row>
    <row r="470" spans="1:2" x14ac:dyDescent="0.25">
      <c r="A470">
        <v>45.795999999999999</v>
      </c>
      <c r="B470">
        <v>0.57155999999999996</v>
      </c>
    </row>
    <row r="471" spans="1:2" x14ac:dyDescent="0.25">
      <c r="A471">
        <v>45.896000000000001</v>
      </c>
      <c r="B471">
        <v>0.57926</v>
      </c>
    </row>
    <row r="472" spans="1:2" x14ac:dyDescent="0.25">
      <c r="A472">
        <v>45.996000000000002</v>
      </c>
      <c r="B472">
        <v>0.58745000000000003</v>
      </c>
    </row>
    <row r="473" spans="1:2" x14ac:dyDescent="0.25">
      <c r="A473">
        <v>46.095999999999997</v>
      </c>
      <c r="B473">
        <v>0.59328000000000003</v>
      </c>
    </row>
    <row r="474" spans="1:2" x14ac:dyDescent="0.25">
      <c r="A474">
        <v>46.195999999999998</v>
      </c>
      <c r="B474">
        <v>0.60221000000000002</v>
      </c>
    </row>
    <row r="475" spans="1:2" x14ac:dyDescent="0.25">
      <c r="A475">
        <v>46.295999999999999</v>
      </c>
      <c r="B475">
        <v>0.61021000000000003</v>
      </c>
    </row>
    <row r="476" spans="1:2" x14ac:dyDescent="0.25">
      <c r="A476">
        <v>46.396000000000001</v>
      </c>
      <c r="B476">
        <v>0.61741999999999997</v>
      </c>
    </row>
    <row r="477" spans="1:2" x14ac:dyDescent="0.25">
      <c r="A477">
        <v>46.496000000000002</v>
      </c>
      <c r="B477">
        <v>0.62622999999999995</v>
      </c>
    </row>
    <row r="478" spans="1:2" x14ac:dyDescent="0.25">
      <c r="A478">
        <v>46.595999999999997</v>
      </c>
      <c r="B478">
        <v>0.63378999999999996</v>
      </c>
    </row>
    <row r="479" spans="1:2" x14ac:dyDescent="0.25">
      <c r="A479">
        <v>46.695999999999998</v>
      </c>
      <c r="B479">
        <v>0.64066999999999996</v>
      </c>
    </row>
    <row r="480" spans="1:2" x14ac:dyDescent="0.25">
      <c r="A480">
        <v>46.795999999999999</v>
      </c>
      <c r="B480">
        <v>0.64790000000000003</v>
      </c>
    </row>
    <row r="481" spans="1:2" x14ac:dyDescent="0.25">
      <c r="A481">
        <v>46.896000000000001</v>
      </c>
      <c r="B481">
        <v>0.65749999999999997</v>
      </c>
    </row>
    <row r="482" spans="1:2" x14ac:dyDescent="0.25">
      <c r="A482">
        <v>46.996000000000002</v>
      </c>
      <c r="B482">
        <v>0.66464000000000001</v>
      </c>
    </row>
    <row r="483" spans="1:2" x14ac:dyDescent="0.25">
      <c r="A483">
        <v>47.095999999999997</v>
      </c>
      <c r="B483">
        <v>0.67235999999999996</v>
      </c>
    </row>
    <row r="484" spans="1:2" x14ac:dyDescent="0.25">
      <c r="A484">
        <v>47.195999999999998</v>
      </c>
      <c r="B484">
        <v>0.68054000000000003</v>
      </c>
    </row>
    <row r="485" spans="1:2" x14ac:dyDescent="0.25">
      <c r="A485">
        <v>47.295999999999999</v>
      </c>
      <c r="B485">
        <v>0.68793000000000004</v>
      </c>
    </row>
    <row r="486" spans="1:2" x14ac:dyDescent="0.25">
      <c r="A486">
        <v>47.396000000000001</v>
      </c>
      <c r="B486">
        <v>0.69527000000000005</v>
      </c>
    </row>
    <row r="487" spans="1:2" x14ac:dyDescent="0.25">
      <c r="A487">
        <v>47.496000000000002</v>
      </c>
      <c r="B487">
        <v>0.70452000000000004</v>
      </c>
    </row>
    <row r="488" spans="1:2" x14ac:dyDescent="0.25">
      <c r="A488">
        <v>47.595999999999997</v>
      </c>
      <c r="B488">
        <v>0.71203000000000005</v>
      </c>
    </row>
    <row r="489" spans="1:2" x14ac:dyDescent="0.25">
      <c r="A489">
        <v>47.695999999999998</v>
      </c>
      <c r="B489">
        <v>0.71919</v>
      </c>
    </row>
    <row r="490" spans="1:2" x14ac:dyDescent="0.25">
      <c r="A490">
        <v>47.795999999999999</v>
      </c>
      <c r="B490">
        <v>0.72692999999999997</v>
      </c>
    </row>
    <row r="491" spans="1:2" x14ac:dyDescent="0.25">
      <c r="A491">
        <v>47.896000000000001</v>
      </c>
      <c r="B491">
        <v>0.73694999999999999</v>
      </c>
    </row>
    <row r="492" spans="1:2" x14ac:dyDescent="0.25">
      <c r="A492">
        <v>47.996000000000002</v>
      </c>
      <c r="B492">
        <v>0.74309000000000003</v>
      </c>
    </row>
    <row r="493" spans="1:2" x14ac:dyDescent="0.25">
      <c r="A493">
        <v>48.095999999999997</v>
      </c>
      <c r="B493">
        <v>0.75246999999999997</v>
      </c>
    </row>
    <row r="494" spans="1:2" x14ac:dyDescent="0.25">
      <c r="A494">
        <v>48.195999999999998</v>
      </c>
      <c r="B494">
        <v>0.75983999999999996</v>
      </c>
    </row>
    <row r="495" spans="1:2" x14ac:dyDescent="0.25">
      <c r="A495">
        <v>48.295999999999999</v>
      </c>
      <c r="B495">
        <v>0.76759999999999995</v>
      </c>
    </row>
    <row r="496" spans="1:2" x14ac:dyDescent="0.25">
      <c r="A496">
        <v>48.396000000000001</v>
      </c>
      <c r="B496">
        <v>0.77651000000000003</v>
      </c>
    </row>
    <row r="497" spans="1:2" x14ac:dyDescent="0.25">
      <c r="A497">
        <v>48.496000000000002</v>
      </c>
      <c r="B497">
        <v>0.78478000000000003</v>
      </c>
    </row>
    <row r="498" spans="1:2" x14ac:dyDescent="0.25">
      <c r="A498">
        <v>48.595999999999997</v>
      </c>
      <c r="B498">
        <v>0.79171999999999998</v>
      </c>
    </row>
    <row r="499" spans="1:2" x14ac:dyDescent="0.25">
      <c r="A499">
        <v>48.695999999999998</v>
      </c>
      <c r="B499">
        <v>0.80157999999999996</v>
      </c>
    </row>
    <row r="500" spans="1:2" x14ac:dyDescent="0.25">
      <c r="A500">
        <v>48.795999999999999</v>
      </c>
      <c r="B500">
        <v>0.80859000000000003</v>
      </c>
    </row>
    <row r="501" spans="1:2" x14ac:dyDescent="0.25">
      <c r="A501">
        <v>48.896000000000001</v>
      </c>
      <c r="B501">
        <v>0.81693000000000005</v>
      </c>
    </row>
    <row r="502" spans="1:2" x14ac:dyDescent="0.25">
      <c r="A502">
        <v>48.996000000000002</v>
      </c>
      <c r="B502">
        <v>0.82596999999999998</v>
      </c>
    </row>
    <row r="503" spans="1:2" x14ac:dyDescent="0.25">
      <c r="A503">
        <v>49.095999999999997</v>
      </c>
      <c r="B503">
        <v>0.83347000000000004</v>
      </c>
    </row>
    <row r="504" spans="1:2" x14ac:dyDescent="0.25">
      <c r="A504">
        <v>49.195999999999998</v>
      </c>
      <c r="B504">
        <v>0.84208000000000005</v>
      </c>
    </row>
    <row r="505" spans="1:2" x14ac:dyDescent="0.25">
      <c r="A505">
        <v>49.295999999999999</v>
      </c>
      <c r="B505">
        <v>0.84879000000000004</v>
      </c>
    </row>
    <row r="506" spans="1:2" x14ac:dyDescent="0.25">
      <c r="A506">
        <v>49.396000000000001</v>
      </c>
      <c r="B506">
        <v>0.85804999999999998</v>
      </c>
    </row>
    <row r="507" spans="1:2" x14ac:dyDescent="0.25">
      <c r="A507">
        <v>49.496000000000002</v>
      </c>
      <c r="B507">
        <v>0.86731999999999998</v>
      </c>
    </row>
    <row r="508" spans="1:2" x14ac:dyDescent="0.25">
      <c r="A508">
        <v>49.595999999999997</v>
      </c>
      <c r="B508">
        <v>0.87519000000000002</v>
      </c>
    </row>
    <row r="509" spans="1:2" x14ac:dyDescent="0.25">
      <c r="A509">
        <v>49.695999999999998</v>
      </c>
      <c r="B509">
        <v>0.88209000000000004</v>
      </c>
    </row>
    <row r="510" spans="1:2" x14ac:dyDescent="0.25">
      <c r="A510">
        <v>49.795999999999999</v>
      </c>
      <c r="B510">
        <v>0.89154999999999995</v>
      </c>
    </row>
    <row r="511" spans="1:2" x14ac:dyDescent="0.25">
      <c r="A511">
        <v>49.896000000000001</v>
      </c>
      <c r="B511">
        <v>0.89917000000000002</v>
      </c>
    </row>
    <row r="512" spans="1:2" x14ac:dyDescent="0.25">
      <c r="A512">
        <v>49.996000000000002</v>
      </c>
      <c r="B512">
        <v>0.90815999999999997</v>
      </c>
    </row>
    <row r="513" spans="1:2" x14ac:dyDescent="0.25">
      <c r="A513">
        <v>50.095999999999997</v>
      </c>
      <c r="B513">
        <v>0.91644999999999999</v>
      </c>
    </row>
    <row r="514" spans="1:2" x14ac:dyDescent="0.25">
      <c r="A514">
        <v>50.195999999999998</v>
      </c>
      <c r="B514">
        <v>0.92459999999999998</v>
      </c>
    </row>
    <row r="515" spans="1:2" x14ac:dyDescent="0.25">
      <c r="A515">
        <v>50.295999999999999</v>
      </c>
      <c r="B515">
        <v>0.93415000000000004</v>
      </c>
    </row>
    <row r="516" spans="1:2" x14ac:dyDescent="0.25">
      <c r="A516">
        <v>50.396000000000001</v>
      </c>
      <c r="B516">
        <v>0.94213000000000002</v>
      </c>
    </row>
    <row r="517" spans="1:2" x14ac:dyDescent="0.25">
      <c r="A517">
        <v>50.496000000000002</v>
      </c>
      <c r="B517">
        <v>0.94952999999999999</v>
      </c>
    </row>
    <row r="518" spans="1:2" x14ac:dyDescent="0.25">
      <c r="A518">
        <v>50.595999999999997</v>
      </c>
      <c r="B518">
        <v>0.95791000000000004</v>
      </c>
    </row>
    <row r="519" spans="1:2" x14ac:dyDescent="0.25">
      <c r="A519">
        <v>50.636000000000003</v>
      </c>
      <c r="B519">
        <v>0.96221999999999996</v>
      </c>
    </row>
    <row r="520" spans="1:2" x14ac:dyDescent="0.25">
      <c r="A520">
        <v>50.637</v>
      </c>
      <c r="B520">
        <v>0.96231</v>
      </c>
    </row>
    <row r="521" spans="1:2" x14ac:dyDescent="0.25">
      <c r="A521">
        <v>50.637999999999998</v>
      </c>
      <c r="B521">
        <v>0.96238999999999997</v>
      </c>
    </row>
    <row r="522" spans="1:2" x14ac:dyDescent="0.25">
      <c r="A522">
        <v>50.738</v>
      </c>
      <c r="B522">
        <v>0.96182000000000001</v>
      </c>
    </row>
    <row r="523" spans="1:2" x14ac:dyDescent="0.25">
      <c r="A523">
        <v>50.838000000000001</v>
      </c>
      <c r="B523">
        <v>0.95174999999999998</v>
      </c>
    </row>
    <row r="524" spans="1:2" x14ac:dyDescent="0.25">
      <c r="A524">
        <v>50.938000000000002</v>
      </c>
      <c r="B524">
        <v>0.93381000000000003</v>
      </c>
    </row>
    <row r="525" spans="1:2" x14ac:dyDescent="0.25">
      <c r="A525">
        <v>51.037999999999997</v>
      </c>
      <c r="B525">
        <v>0.91957999999999995</v>
      </c>
    </row>
    <row r="526" spans="1:2" x14ac:dyDescent="0.25">
      <c r="A526">
        <v>51.137999999999998</v>
      </c>
      <c r="B526">
        <v>0.90395000000000003</v>
      </c>
    </row>
    <row r="527" spans="1:2" x14ac:dyDescent="0.25">
      <c r="A527">
        <v>51.238</v>
      </c>
      <c r="B527">
        <v>0.89046000000000003</v>
      </c>
    </row>
    <row r="528" spans="1:2" x14ac:dyDescent="0.25">
      <c r="A528">
        <v>51.338000000000001</v>
      </c>
      <c r="B528">
        <v>0.87765000000000004</v>
      </c>
    </row>
    <row r="529" spans="1:2" x14ac:dyDescent="0.25">
      <c r="A529">
        <v>51.438000000000002</v>
      </c>
      <c r="B529">
        <v>0.86641000000000001</v>
      </c>
    </row>
    <row r="530" spans="1:2" x14ac:dyDescent="0.25">
      <c r="A530">
        <v>51.537999999999997</v>
      </c>
      <c r="B530">
        <v>0.85287000000000002</v>
      </c>
    </row>
    <row r="531" spans="1:2" x14ac:dyDescent="0.25">
      <c r="A531">
        <v>51.637999999999998</v>
      </c>
      <c r="B531">
        <v>0.84214999999999995</v>
      </c>
    </row>
    <row r="532" spans="1:2" x14ac:dyDescent="0.25">
      <c r="A532">
        <v>51.738</v>
      </c>
      <c r="B532">
        <v>0.82904999999999995</v>
      </c>
    </row>
    <row r="533" spans="1:2" x14ac:dyDescent="0.25">
      <c r="A533">
        <v>51.838000000000001</v>
      </c>
      <c r="B533">
        <v>0.81855</v>
      </c>
    </row>
    <row r="534" spans="1:2" x14ac:dyDescent="0.25">
      <c r="A534">
        <v>51.938000000000002</v>
      </c>
      <c r="B534">
        <v>0.80754000000000004</v>
      </c>
    </row>
    <row r="535" spans="1:2" x14ac:dyDescent="0.25">
      <c r="A535">
        <v>52.037999999999997</v>
      </c>
      <c r="B535">
        <v>0.79573000000000005</v>
      </c>
    </row>
    <row r="536" spans="1:2" x14ac:dyDescent="0.25">
      <c r="A536">
        <v>52.137999999999998</v>
      </c>
      <c r="B536">
        <v>0.78505999999999998</v>
      </c>
    </row>
    <row r="537" spans="1:2" x14ac:dyDescent="0.25">
      <c r="A537">
        <v>52.238</v>
      </c>
      <c r="B537">
        <v>0.77410000000000001</v>
      </c>
    </row>
    <row r="538" spans="1:2" x14ac:dyDescent="0.25">
      <c r="A538">
        <v>52.338000000000001</v>
      </c>
      <c r="B538">
        <v>0.76063000000000003</v>
      </c>
    </row>
    <row r="539" spans="1:2" x14ac:dyDescent="0.25">
      <c r="A539">
        <v>52.438000000000002</v>
      </c>
      <c r="B539">
        <v>0.75131000000000003</v>
      </c>
    </row>
    <row r="540" spans="1:2" x14ac:dyDescent="0.25">
      <c r="A540">
        <v>52.537999999999997</v>
      </c>
      <c r="B540">
        <v>0.74148999999999998</v>
      </c>
    </row>
    <row r="541" spans="1:2" x14ac:dyDescent="0.25">
      <c r="A541">
        <v>52.637999999999998</v>
      </c>
      <c r="B541">
        <v>0.73009000000000002</v>
      </c>
    </row>
    <row r="542" spans="1:2" x14ac:dyDescent="0.25">
      <c r="A542">
        <v>52.738</v>
      </c>
      <c r="B542">
        <v>0.72038999999999997</v>
      </c>
    </row>
    <row r="543" spans="1:2" x14ac:dyDescent="0.25">
      <c r="A543">
        <v>52.838000000000001</v>
      </c>
      <c r="B543">
        <v>0.71052000000000004</v>
      </c>
    </row>
    <row r="544" spans="1:2" x14ac:dyDescent="0.25">
      <c r="A544">
        <v>52.938000000000002</v>
      </c>
      <c r="B544">
        <v>0.70106999999999997</v>
      </c>
    </row>
    <row r="545" spans="1:2" x14ac:dyDescent="0.25">
      <c r="A545">
        <v>53.037999999999997</v>
      </c>
      <c r="B545">
        <v>0.69030000000000002</v>
      </c>
    </row>
    <row r="546" spans="1:2" x14ac:dyDescent="0.25">
      <c r="A546">
        <v>53.137999999999998</v>
      </c>
      <c r="B546">
        <v>0.68015000000000003</v>
      </c>
    </row>
    <row r="547" spans="1:2" x14ac:dyDescent="0.25">
      <c r="A547">
        <v>53.238</v>
      </c>
      <c r="B547">
        <v>0.67200000000000004</v>
      </c>
    </row>
    <row r="548" spans="1:2" x14ac:dyDescent="0.25">
      <c r="A548">
        <v>53.338000000000001</v>
      </c>
      <c r="B548">
        <v>0.66156999999999999</v>
      </c>
    </row>
    <row r="549" spans="1:2" x14ac:dyDescent="0.25">
      <c r="A549">
        <v>53.438000000000002</v>
      </c>
      <c r="B549">
        <v>0.65212000000000003</v>
      </c>
    </row>
    <row r="550" spans="1:2" x14ac:dyDescent="0.25">
      <c r="A550">
        <v>53.537999999999997</v>
      </c>
      <c r="B550">
        <v>0.64378999999999997</v>
      </c>
    </row>
    <row r="551" spans="1:2" x14ac:dyDescent="0.25">
      <c r="A551">
        <v>53.637999999999998</v>
      </c>
      <c r="B551">
        <v>0.63349</v>
      </c>
    </row>
    <row r="552" spans="1:2" x14ac:dyDescent="0.25">
      <c r="A552">
        <v>53.738</v>
      </c>
      <c r="B552">
        <v>0.62341999999999997</v>
      </c>
    </row>
    <row r="553" spans="1:2" x14ac:dyDescent="0.25">
      <c r="A553">
        <v>53.838000000000001</v>
      </c>
      <c r="B553">
        <v>0.61631999999999998</v>
      </c>
    </row>
    <row r="554" spans="1:2" x14ac:dyDescent="0.25">
      <c r="A554">
        <v>53.938000000000002</v>
      </c>
      <c r="B554">
        <v>0.60673999999999995</v>
      </c>
    </row>
    <row r="555" spans="1:2" x14ac:dyDescent="0.25">
      <c r="A555">
        <v>54.037999999999997</v>
      </c>
      <c r="B555">
        <v>0.59745000000000004</v>
      </c>
    </row>
    <row r="556" spans="1:2" x14ac:dyDescent="0.25">
      <c r="A556">
        <v>54.137999999999998</v>
      </c>
      <c r="B556">
        <v>0.58980999999999995</v>
      </c>
    </row>
    <row r="557" spans="1:2" x14ac:dyDescent="0.25">
      <c r="A557">
        <v>54.238</v>
      </c>
      <c r="B557">
        <v>0.58035000000000003</v>
      </c>
    </row>
    <row r="558" spans="1:2" x14ac:dyDescent="0.25">
      <c r="A558">
        <v>54.338000000000001</v>
      </c>
      <c r="B558">
        <v>0.57213999999999998</v>
      </c>
    </row>
    <row r="559" spans="1:2" x14ac:dyDescent="0.25">
      <c r="A559">
        <v>54.438000000000002</v>
      </c>
      <c r="B559">
        <v>0.56425000000000003</v>
      </c>
    </row>
    <row r="560" spans="1:2" x14ac:dyDescent="0.25">
      <c r="A560">
        <v>54.537999999999997</v>
      </c>
      <c r="B560">
        <v>0.55523</v>
      </c>
    </row>
    <row r="561" spans="1:2" x14ac:dyDescent="0.25">
      <c r="A561">
        <v>54.637999999999998</v>
      </c>
      <c r="B561">
        <v>0.54722999999999999</v>
      </c>
    </row>
    <row r="562" spans="1:2" x14ac:dyDescent="0.25">
      <c r="A562">
        <v>54.738</v>
      </c>
      <c r="B562">
        <v>0.54015999999999997</v>
      </c>
    </row>
    <row r="563" spans="1:2" x14ac:dyDescent="0.25">
      <c r="A563">
        <v>54.838000000000001</v>
      </c>
      <c r="B563">
        <v>0.53171999999999997</v>
      </c>
    </row>
    <row r="564" spans="1:2" x14ac:dyDescent="0.25">
      <c r="A564">
        <v>54.938000000000002</v>
      </c>
      <c r="B564">
        <v>0.52292000000000005</v>
      </c>
    </row>
    <row r="565" spans="1:2" x14ac:dyDescent="0.25">
      <c r="A565">
        <v>55.037999999999997</v>
      </c>
      <c r="B565">
        <v>0.51544000000000001</v>
      </c>
    </row>
    <row r="566" spans="1:2" x14ac:dyDescent="0.25">
      <c r="A566">
        <v>55.137999999999998</v>
      </c>
      <c r="B566">
        <v>0.50878000000000001</v>
      </c>
    </row>
    <row r="567" spans="1:2" x14ac:dyDescent="0.25">
      <c r="A567">
        <v>55.238</v>
      </c>
      <c r="B567">
        <v>0.49967</v>
      </c>
    </row>
    <row r="568" spans="1:2" x14ac:dyDescent="0.25">
      <c r="A568">
        <v>55.338000000000001</v>
      </c>
      <c r="B568">
        <v>0.49215999999999999</v>
      </c>
    </row>
    <row r="569" spans="1:2" x14ac:dyDescent="0.25">
      <c r="A569">
        <v>55.438000000000002</v>
      </c>
      <c r="B569">
        <v>0.48653999999999997</v>
      </c>
    </row>
    <row r="570" spans="1:2" x14ac:dyDescent="0.25">
      <c r="A570">
        <v>55.537999999999997</v>
      </c>
      <c r="B570">
        <v>0.47731000000000001</v>
      </c>
    </row>
    <row r="571" spans="1:2" x14ac:dyDescent="0.25">
      <c r="A571">
        <v>55.637999999999998</v>
      </c>
      <c r="B571">
        <v>0.46899999999999997</v>
      </c>
    </row>
    <row r="572" spans="1:2" x14ac:dyDescent="0.25">
      <c r="A572">
        <v>55.738</v>
      </c>
      <c r="B572">
        <v>0.46387</v>
      </c>
    </row>
    <row r="573" spans="1:2" x14ac:dyDescent="0.25">
      <c r="A573">
        <v>55.838000000000001</v>
      </c>
      <c r="B573">
        <v>0.45612000000000003</v>
      </c>
    </row>
    <row r="574" spans="1:2" x14ac:dyDescent="0.25">
      <c r="A574">
        <v>55.938000000000002</v>
      </c>
      <c r="B574">
        <v>0.4476</v>
      </c>
    </row>
    <row r="575" spans="1:2" x14ac:dyDescent="0.25">
      <c r="A575">
        <v>56.037999999999997</v>
      </c>
      <c r="B575">
        <v>0.44214999999999999</v>
      </c>
    </row>
    <row r="576" spans="1:2" x14ac:dyDescent="0.25">
      <c r="A576">
        <v>56.137999999999998</v>
      </c>
      <c r="B576">
        <v>0.43431999999999998</v>
      </c>
    </row>
    <row r="577" spans="1:2" x14ac:dyDescent="0.25">
      <c r="A577">
        <v>56.238</v>
      </c>
      <c r="B577">
        <v>0.42884</v>
      </c>
    </row>
    <row r="578" spans="1:2" x14ac:dyDescent="0.25">
      <c r="A578">
        <v>56.338000000000001</v>
      </c>
      <c r="B578">
        <v>0.42187999999999998</v>
      </c>
    </row>
    <row r="579" spans="1:2" x14ac:dyDescent="0.25">
      <c r="A579">
        <v>56.438000000000002</v>
      </c>
      <c r="B579">
        <v>0.41366000000000003</v>
      </c>
    </row>
    <row r="580" spans="1:2" x14ac:dyDescent="0.25">
      <c r="A580">
        <v>56.537999999999997</v>
      </c>
      <c r="B580">
        <v>0.40833000000000003</v>
      </c>
    </row>
    <row r="581" spans="1:2" x14ac:dyDescent="0.25">
      <c r="A581">
        <v>56.637999999999998</v>
      </c>
      <c r="B581">
        <v>0.40201999999999999</v>
      </c>
    </row>
    <row r="582" spans="1:2" x14ac:dyDescent="0.25">
      <c r="A582">
        <v>56.738</v>
      </c>
      <c r="B582">
        <v>0.39399000000000001</v>
      </c>
    </row>
    <row r="583" spans="1:2" x14ac:dyDescent="0.25">
      <c r="A583">
        <v>56.838000000000001</v>
      </c>
      <c r="B583">
        <v>0.38889000000000001</v>
      </c>
    </row>
    <row r="584" spans="1:2" x14ac:dyDescent="0.25">
      <c r="A584">
        <v>56.938000000000002</v>
      </c>
      <c r="B584">
        <v>0.38172</v>
      </c>
    </row>
    <row r="585" spans="1:2" x14ac:dyDescent="0.25">
      <c r="A585">
        <v>57.037999999999997</v>
      </c>
      <c r="B585">
        <v>0.37523000000000001</v>
      </c>
    </row>
    <row r="586" spans="1:2" x14ac:dyDescent="0.25">
      <c r="A586">
        <v>57.137999999999998</v>
      </c>
      <c r="B586">
        <v>0.36886000000000002</v>
      </c>
    </row>
    <row r="587" spans="1:2" x14ac:dyDescent="0.25">
      <c r="A587">
        <v>57.238</v>
      </c>
      <c r="B587">
        <v>0.36318</v>
      </c>
    </row>
    <row r="588" spans="1:2" x14ac:dyDescent="0.25">
      <c r="A588">
        <v>57.338000000000001</v>
      </c>
      <c r="B588">
        <v>0.35676999999999998</v>
      </c>
    </row>
    <row r="589" spans="1:2" x14ac:dyDescent="0.25">
      <c r="A589">
        <v>57.438000000000002</v>
      </c>
      <c r="B589">
        <v>0.35017999999999999</v>
      </c>
    </row>
    <row r="590" spans="1:2" x14ac:dyDescent="0.25">
      <c r="A590">
        <v>57.537999999999997</v>
      </c>
      <c r="B590">
        <v>0.34406999999999999</v>
      </c>
    </row>
    <row r="591" spans="1:2" x14ac:dyDescent="0.25">
      <c r="A591">
        <v>57.637999999999998</v>
      </c>
      <c r="B591">
        <v>0.33962999999999999</v>
      </c>
    </row>
    <row r="592" spans="1:2" x14ac:dyDescent="0.25">
      <c r="A592">
        <v>57.738</v>
      </c>
      <c r="B592">
        <v>0.33201000000000003</v>
      </c>
    </row>
    <row r="593" spans="1:2" x14ac:dyDescent="0.25">
      <c r="A593">
        <v>57.838000000000001</v>
      </c>
      <c r="B593">
        <v>0.32711000000000001</v>
      </c>
    </row>
    <row r="594" spans="1:2" x14ac:dyDescent="0.25">
      <c r="A594">
        <v>57.938000000000002</v>
      </c>
      <c r="B594">
        <v>0.32163999999999998</v>
      </c>
    </row>
    <row r="595" spans="1:2" x14ac:dyDescent="0.25">
      <c r="A595">
        <v>58.037999999999997</v>
      </c>
      <c r="B595">
        <v>0.31506000000000001</v>
      </c>
    </row>
    <row r="596" spans="1:2" x14ac:dyDescent="0.25">
      <c r="A596">
        <v>58.137999999999998</v>
      </c>
      <c r="B596">
        <v>0.30979000000000001</v>
      </c>
    </row>
    <row r="597" spans="1:2" x14ac:dyDescent="0.25">
      <c r="A597">
        <v>58.238</v>
      </c>
      <c r="B597">
        <v>0.30449999999999999</v>
      </c>
    </row>
    <row r="598" spans="1:2" x14ac:dyDescent="0.25">
      <c r="A598">
        <v>58.338000000000001</v>
      </c>
      <c r="B598">
        <v>0.2989</v>
      </c>
    </row>
    <row r="599" spans="1:2" x14ac:dyDescent="0.25">
      <c r="A599">
        <v>58.438000000000002</v>
      </c>
      <c r="B599">
        <v>0.29350999999999999</v>
      </c>
    </row>
    <row r="600" spans="1:2" x14ac:dyDescent="0.25">
      <c r="A600">
        <v>58.537999999999997</v>
      </c>
      <c r="B600">
        <v>0.28749000000000002</v>
      </c>
    </row>
    <row r="601" spans="1:2" x14ac:dyDescent="0.25">
      <c r="A601">
        <v>58.637999999999998</v>
      </c>
      <c r="B601">
        <v>0.28272999999999998</v>
      </c>
    </row>
    <row r="602" spans="1:2" x14ac:dyDescent="0.25">
      <c r="A602">
        <v>58.738</v>
      </c>
      <c r="B602">
        <v>0.27753</v>
      </c>
    </row>
    <row r="603" spans="1:2" x14ac:dyDescent="0.25">
      <c r="A603">
        <v>58.838000000000001</v>
      </c>
      <c r="B603">
        <v>0.27198</v>
      </c>
    </row>
    <row r="604" spans="1:2" x14ac:dyDescent="0.25">
      <c r="A604">
        <v>58.938000000000002</v>
      </c>
      <c r="B604">
        <v>0.26706999999999997</v>
      </c>
    </row>
    <row r="605" spans="1:2" x14ac:dyDescent="0.25">
      <c r="A605">
        <v>59.037999999999997</v>
      </c>
      <c r="B605">
        <v>0.26105</v>
      </c>
    </row>
    <row r="606" spans="1:2" x14ac:dyDescent="0.25">
      <c r="A606">
        <v>59.137999999999998</v>
      </c>
      <c r="B606">
        <v>0.25636999999999999</v>
      </c>
    </row>
    <row r="607" spans="1:2" x14ac:dyDescent="0.25">
      <c r="A607">
        <v>59.238</v>
      </c>
      <c r="B607">
        <v>0.25220999999999999</v>
      </c>
    </row>
    <row r="608" spans="1:2" x14ac:dyDescent="0.25">
      <c r="A608">
        <v>59.338000000000001</v>
      </c>
      <c r="B608">
        <v>0.24587000000000001</v>
      </c>
    </row>
    <row r="609" spans="1:2" x14ac:dyDescent="0.25">
      <c r="A609">
        <v>59.438000000000002</v>
      </c>
      <c r="B609">
        <v>0.2419</v>
      </c>
    </row>
    <row r="610" spans="1:2" x14ac:dyDescent="0.25">
      <c r="A610">
        <v>59.537999999999997</v>
      </c>
      <c r="B610">
        <v>0.23713000000000001</v>
      </c>
    </row>
    <row r="611" spans="1:2" x14ac:dyDescent="0.25">
      <c r="A611">
        <v>59.637999999999998</v>
      </c>
      <c r="B611">
        <v>0.23161000000000001</v>
      </c>
    </row>
    <row r="612" spans="1:2" x14ac:dyDescent="0.25">
      <c r="A612">
        <v>59.738</v>
      </c>
      <c r="B612">
        <v>0.22664999999999999</v>
      </c>
    </row>
    <row r="613" spans="1:2" x14ac:dyDescent="0.25">
      <c r="A613">
        <v>59.838000000000001</v>
      </c>
      <c r="B613">
        <v>0.22209000000000001</v>
      </c>
    </row>
    <row r="614" spans="1:2" x14ac:dyDescent="0.25">
      <c r="A614">
        <v>59.938000000000002</v>
      </c>
      <c r="B614">
        <v>0.21784999999999999</v>
      </c>
    </row>
    <row r="615" spans="1:2" x14ac:dyDescent="0.25">
      <c r="A615">
        <v>60.037999999999997</v>
      </c>
      <c r="B615">
        <v>0.21345</v>
      </c>
    </row>
    <row r="616" spans="1:2" x14ac:dyDescent="0.25">
      <c r="A616">
        <v>60.137999999999998</v>
      </c>
      <c r="B616">
        <v>0.20818</v>
      </c>
    </row>
    <row r="617" spans="1:2" x14ac:dyDescent="0.25">
      <c r="A617">
        <v>60.238</v>
      </c>
      <c r="B617">
        <v>0.20376</v>
      </c>
    </row>
    <row r="618" spans="1:2" x14ac:dyDescent="0.25">
      <c r="A618">
        <v>60.338000000000001</v>
      </c>
      <c r="B618">
        <v>0.19869000000000001</v>
      </c>
    </row>
    <row r="619" spans="1:2" x14ac:dyDescent="0.25">
      <c r="A619">
        <v>60.438000000000002</v>
      </c>
      <c r="B619">
        <v>0.19570000000000001</v>
      </c>
    </row>
    <row r="620" spans="1:2" x14ac:dyDescent="0.25">
      <c r="A620">
        <v>60.537999999999997</v>
      </c>
      <c r="B620">
        <v>0.18978999999999999</v>
      </c>
    </row>
    <row r="621" spans="1:2" x14ac:dyDescent="0.25">
      <c r="A621">
        <v>60.637999999999998</v>
      </c>
      <c r="B621">
        <v>0.18554000000000001</v>
      </c>
    </row>
    <row r="622" spans="1:2" x14ac:dyDescent="0.25">
      <c r="A622">
        <v>60.738</v>
      </c>
      <c r="B622">
        <v>0.18151</v>
      </c>
    </row>
    <row r="623" spans="1:2" x14ac:dyDescent="0.25">
      <c r="A623">
        <v>60.780999999999999</v>
      </c>
      <c r="B623">
        <v>0.17987</v>
      </c>
    </row>
    <row r="624" spans="1:2" x14ac:dyDescent="0.25">
      <c r="A624">
        <v>60.781999999999996</v>
      </c>
      <c r="B624">
        <v>0.17981</v>
      </c>
    </row>
    <row r="625" spans="1:2" x14ac:dyDescent="0.25">
      <c r="A625">
        <v>60.783000000000001</v>
      </c>
      <c r="B625">
        <v>0.17977000000000001</v>
      </c>
    </row>
    <row r="626" spans="1:2" x14ac:dyDescent="0.25">
      <c r="A626">
        <v>60.883000000000003</v>
      </c>
      <c r="B626">
        <v>0.18068000000000001</v>
      </c>
    </row>
    <row r="627" spans="1:2" x14ac:dyDescent="0.25">
      <c r="A627">
        <v>60.982999999999997</v>
      </c>
      <c r="B627">
        <v>0.18448000000000001</v>
      </c>
    </row>
    <row r="628" spans="1:2" x14ac:dyDescent="0.25">
      <c r="A628">
        <v>61.082999999999998</v>
      </c>
      <c r="B628">
        <v>0.19732</v>
      </c>
    </row>
    <row r="629" spans="1:2" x14ac:dyDescent="0.25">
      <c r="A629">
        <v>61.183</v>
      </c>
      <c r="B629">
        <v>0.20515</v>
      </c>
    </row>
    <row r="630" spans="1:2" x14ac:dyDescent="0.25">
      <c r="A630">
        <v>61.283000000000001</v>
      </c>
      <c r="B630">
        <v>0.21310000000000001</v>
      </c>
    </row>
    <row r="631" spans="1:2" x14ac:dyDescent="0.25">
      <c r="A631">
        <v>61.383000000000003</v>
      </c>
      <c r="B631">
        <v>0.22106999999999999</v>
      </c>
    </row>
    <row r="632" spans="1:2" x14ac:dyDescent="0.25">
      <c r="A632">
        <v>61.482999999999997</v>
      </c>
      <c r="B632">
        <v>0.22842000000000001</v>
      </c>
    </row>
    <row r="633" spans="1:2" x14ac:dyDescent="0.25">
      <c r="A633">
        <v>61.582999999999998</v>
      </c>
      <c r="B633">
        <v>0.23691000000000001</v>
      </c>
    </row>
    <row r="634" spans="1:2" x14ac:dyDescent="0.25">
      <c r="A634">
        <v>61.683</v>
      </c>
      <c r="B634">
        <v>0.24254000000000001</v>
      </c>
    </row>
    <row r="635" spans="1:2" x14ac:dyDescent="0.25">
      <c r="A635">
        <v>61.783000000000001</v>
      </c>
      <c r="B635">
        <v>0.24975</v>
      </c>
    </row>
    <row r="636" spans="1:2" x14ac:dyDescent="0.25">
      <c r="A636">
        <v>61.883000000000003</v>
      </c>
      <c r="B636">
        <v>0.25833</v>
      </c>
    </row>
    <row r="637" spans="1:2" x14ac:dyDescent="0.25">
      <c r="A637">
        <v>61.982999999999997</v>
      </c>
      <c r="B637">
        <v>0.26407999999999998</v>
      </c>
    </row>
    <row r="638" spans="1:2" x14ac:dyDescent="0.25">
      <c r="A638">
        <v>62.082999999999998</v>
      </c>
      <c r="B638">
        <v>0.27187</v>
      </c>
    </row>
    <row r="639" spans="1:2" x14ac:dyDescent="0.25">
      <c r="A639">
        <v>62.183</v>
      </c>
      <c r="B639">
        <v>0.27867999999999998</v>
      </c>
    </row>
    <row r="640" spans="1:2" x14ac:dyDescent="0.25">
      <c r="A640">
        <v>62.283000000000001</v>
      </c>
      <c r="B640">
        <v>0.28577999999999998</v>
      </c>
    </row>
    <row r="641" spans="1:2" x14ac:dyDescent="0.25">
      <c r="A641">
        <v>62.383000000000003</v>
      </c>
      <c r="B641">
        <v>0.29326000000000002</v>
      </c>
    </row>
    <row r="642" spans="1:2" x14ac:dyDescent="0.25">
      <c r="A642">
        <v>62.482999999999997</v>
      </c>
      <c r="B642">
        <v>0.30092999999999998</v>
      </c>
    </row>
    <row r="643" spans="1:2" x14ac:dyDescent="0.25">
      <c r="A643">
        <v>62.582999999999998</v>
      </c>
      <c r="B643">
        <v>0.30670999999999998</v>
      </c>
    </row>
    <row r="644" spans="1:2" x14ac:dyDescent="0.25">
      <c r="A644">
        <v>62.683</v>
      </c>
      <c r="B644">
        <v>0.31413000000000002</v>
      </c>
    </row>
    <row r="645" spans="1:2" x14ac:dyDescent="0.25">
      <c r="A645">
        <v>62.783000000000001</v>
      </c>
      <c r="B645">
        <v>0.32157999999999998</v>
      </c>
    </row>
    <row r="646" spans="1:2" x14ac:dyDescent="0.25">
      <c r="A646">
        <v>62.883000000000003</v>
      </c>
      <c r="B646">
        <v>0.32841999999999999</v>
      </c>
    </row>
    <row r="647" spans="1:2" x14ac:dyDescent="0.25">
      <c r="A647">
        <v>62.982999999999997</v>
      </c>
      <c r="B647">
        <v>0.33528000000000002</v>
      </c>
    </row>
    <row r="648" spans="1:2" x14ac:dyDescent="0.25">
      <c r="A648">
        <v>63.082999999999998</v>
      </c>
      <c r="B648">
        <v>0.34194000000000002</v>
      </c>
    </row>
    <row r="649" spans="1:2" x14ac:dyDescent="0.25">
      <c r="A649">
        <v>63.183</v>
      </c>
      <c r="B649">
        <v>0.34952</v>
      </c>
    </row>
    <row r="650" spans="1:2" x14ac:dyDescent="0.25">
      <c r="A650">
        <v>63.283000000000001</v>
      </c>
      <c r="B650">
        <v>0.35696</v>
      </c>
    </row>
    <row r="651" spans="1:2" x14ac:dyDescent="0.25">
      <c r="A651">
        <v>63.383000000000003</v>
      </c>
      <c r="B651">
        <v>0.36298000000000002</v>
      </c>
    </row>
    <row r="652" spans="1:2" x14ac:dyDescent="0.25">
      <c r="A652">
        <v>63.482999999999997</v>
      </c>
      <c r="B652">
        <v>0.37121999999999999</v>
      </c>
    </row>
    <row r="653" spans="1:2" x14ac:dyDescent="0.25">
      <c r="A653">
        <v>63.582999999999998</v>
      </c>
      <c r="B653">
        <v>0.37791000000000002</v>
      </c>
    </row>
    <row r="654" spans="1:2" x14ac:dyDescent="0.25">
      <c r="A654">
        <v>63.683</v>
      </c>
      <c r="B654">
        <v>0.38401999999999997</v>
      </c>
    </row>
    <row r="655" spans="1:2" x14ac:dyDescent="0.25">
      <c r="A655">
        <v>63.783000000000001</v>
      </c>
      <c r="B655">
        <v>0.39184000000000002</v>
      </c>
    </row>
    <row r="656" spans="1:2" x14ac:dyDescent="0.25">
      <c r="A656">
        <v>63.883000000000003</v>
      </c>
      <c r="B656">
        <v>0.39928000000000002</v>
      </c>
    </row>
    <row r="657" spans="1:2" x14ac:dyDescent="0.25">
      <c r="A657">
        <v>63.982999999999997</v>
      </c>
      <c r="B657">
        <v>0.40667999999999999</v>
      </c>
    </row>
    <row r="658" spans="1:2" x14ac:dyDescent="0.25">
      <c r="A658">
        <v>64.082999999999998</v>
      </c>
      <c r="B658">
        <v>0.41337000000000002</v>
      </c>
    </row>
    <row r="659" spans="1:2" x14ac:dyDescent="0.25">
      <c r="A659">
        <v>64.183000000000007</v>
      </c>
      <c r="B659">
        <v>0.42008000000000001</v>
      </c>
    </row>
    <row r="660" spans="1:2" x14ac:dyDescent="0.25">
      <c r="A660">
        <v>64.283000000000001</v>
      </c>
      <c r="B660">
        <v>0.42847000000000002</v>
      </c>
    </row>
    <row r="661" spans="1:2" x14ac:dyDescent="0.25">
      <c r="A661">
        <v>64.382999999999996</v>
      </c>
      <c r="B661">
        <v>0.43619000000000002</v>
      </c>
    </row>
    <row r="662" spans="1:2" x14ac:dyDescent="0.25">
      <c r="A662">
        <v>64.483000000000004</v>
      </c>
      <c r="B662">
        <v>0.442</v>
      </c>
    </row>
    <row r="663" spans="1:2" x14ac:dyDescent="0.25">
      <c r="A663">
        <v>64.582999999999998</v>
      </c>
      <c r="B663">
        <v>0.44929999999999998</v>
      </c>
    </row>
    <row r="664" spans="1:2" x14ac:dyDescent="0.25">
      <c r="A664">
        <v>64.683000000000007</v>
      </c>
      <c r="B664">
        <v>0.45785999999999999</v>
      </c>
    </row>
    <row r="665" spans="1:2" x14ac:dyDescent="0.25">
      <c r="A665">
        <v>64.783000000000001</v>
      </c>
      <c r="B665">
        <v>0.46446999999999999</v>
      </c>
    </row>
    <row r="666" spans="1:2" x14ac:dyDescent="0.25">
      <c r="A666">
        <v>64.882999999999996</v>
      </c>
      <c r="B666">
        <v>0.47233999999999998</v>
      </c>
    </row>
    <row r="667" spans="1:2" x14ac:dyDescent="0.25">
      <c r="A667">
        <v>64.983000000000004</v>
      </c>
      <c r="B667">
        <v>0.47916999999999998</v>
      </c>
    </row>
    <row r="668" spans="1:2" x14ac:dyDescent="0.25">
      <c r="A668">
        <v>65.082999999999998</v>
      </c>
      <c r="B668">
        <v>0.48607</v>
      </c>
    </row>
    <row r="669" spans="1:2" x14ac:dyDescent="0.25">
      <c r="A669">
        <v>65.183000000000007</v>
      </c>
      <c r="B669">
        <v>0.49313000000000001</v>
      </c>
    </row>
    <row r="670" spans="1:2" x14ac:dyDescent="0.25">
      <c r="A670">
        <v>65.283000000000001</v>
      </c>
      <c r="B670">
        <v>0.50131999999999999</v>
      </c>
    </row>
    <row r="671" spans="1:2" x14ac:dyDescent="0.25">
      <c r="A671">
        <v>65.382999999999996</v>
      </c>
      <c r="B671">
        <v>0.50890000000000002</v>
      </c>
    </row>
    <row r="672" spans="1:2" x14ac:dyDescent="0.25">
      <c r="A672">
        <v>65.483000000000004</v>
      </c>
      <c r="B672">
        <v>0.51661999999999997</v>
      </c>
    </row>
    <row r="673" spans="1:2" x14ac:dyDescent="0.25">
      <c r="A673">
        <v>65.582999999999998</v>
      </c>
      <c r="B673">
        <v>0.52293999999999996</v>
      </c>
    </row>
    <row r="674" spans="1:2" x14ac:dyDescent="0.25">
      <c r="A674">
        <v>65.683000000000007</v>
      </c>
      <c r="B674">
        <v>0.53122000000000003</v>
      </c>
    </row>
    <row r="675" spans="1:2" x14ac:dyDescent="0.25">
      <c r="A675">
        <v>65.783000000000001</v>
      </c>
      <c r="B675">
        <v>0.53893000000000002</v>
      </c>
    </row>
    <row r="676" spans="1:2" x14ac:dyDescent="0.25">
      <c r="A676">
        <v>65.882999999999996</v>
      </c>
      <c r="B676">
        <v>0.54681999999999997</v>
      </c>
    </row>
    <row r="677" spans="1:2" x14ac:dyDescent="0.25">
      <c r="A677">
        <v>65.983000000000004</v>
      </c>
      <c r="B677">
        <v>0.55406</v>
      </c>
    </row>
    <row r="678" spans="1:2" x14ac:dyDescent="0.25">
      <c r="A678">
        <v>66.082999999999998</v>
      </c>
      <c r="B678">
        <v>0.56162000000000001</v>
      </c>
    </row>
    <row r="679" spans="1:2" x14ac:dyDescent="0.25">
      <c r="A679">
        <v>66.183000000000007</v>
      </c>
      <c r="B679">
        <v>0.56991999999999998</v>
      </c>
    </row>
    <row r="680" spans="1:2" x14ac:dyDescent="0.25">
      <c r="A680">
        <v>66.283000000000001</v>
      </c>
      <c r="B680">
        <v>0.57759000000000005</v>
      </c>
    </row>
    <row r="681" spans="1:2" x14ac:dyDescent="0.25">
      <c r="A681">
        <v>66.382999999999996</v>
      </c>
      <c r="B681">
        <v>0.58335999999999999</v>
      </c>
    </row>
    <row r="682" spans="1:2" x14ac:dyDescent="0.25">
      <c r="A682">
        <v>66.483000000000004</v>
      </c>
      <c r="B682">
        <v>0.59216999999999997</v>
      </c>
    </row>
    <row r="683" spans="1:2" x14ac:dyDescent="0.25">
      <c r="A683">
        <v>66.582999999999998</v>
      </c>
      <c r="B683">
        <v>0.60065999999999997</v>
      </c>
    </row>
    <row r="684" spans="1:2" x14ac:dyDescent="0.25">
      <c r="A684">
        <v>66.683000000000007</v>
      </c>
      <c r="B684">
        <v>0.60762000000000005</v>
      </c>
    </row>
    <row r="685" spans="1:2" x14ac:dyDescent="0.25">
      <c r="A685">
        <v>66.783000000000001</v>
      </c>
      <c r="B685">
        <v>0.61599999999999999</v>
      </c>
    </row>
    <row r="686" spans="1:2" x14ac:dyDescent="0.25">
      <c r="A686">
        <v>66.882999999999996</v>
      </c>
      <c r="B686">
        <v>0.62385000000000002</v>
      </c>
    </row>
    <row r="687" spans="1:2" x14ac:dyDescent="0.25">
      <c r="A687">
        <v>66.983000000000004</v>
      </c>
      <c r="B687">
        <v>0.63005999999999995</v>
      </c>
    </row>
    <row r="688" spans="1:2" x14ac:dyDescent="0.25">
      <c r="A688">
        <v>67.082999999999998</v>
      </c>
      <c r="B688">
        <v>0.63912999999999998</v>
      </c>
    </row>
    <row r="689" spans="1:2" x14ac:dyDescent="0.25">
      <c r="A689">
        <v>67.183000000000007</v>
      </c>
      <c r="B689">
        <v>0.64727000000000001</v>
      </c>
    </row>
    <row r="690" spans="1:2" x14ac:dyDescent="0.25">
      <c r="A690">
        <v>67.283000000000001</v>
      </c>
      <c r="B690">
        <v>0.65481</v>
      </c>
    </row>
    <row r="691" spans="1:2" x14ac:dyDescent="0.25">
      <c r="A691">
        <v>67.382999999999996</v>
      </c>
      <c r="B691">
        <v>0.66222000000000003</v>
      </c>
    </row>
    <row r="692" spans="1:2" x14ac:dyDescent="0.25">
      <c r="A692">
        <v>67.483000000000004</v>
      </c>
      <c r="B692">
        <v>0.67017000000000004</v>
      </c>
    </row>
    <row r="693" spans="1:2" x14ac:dyDescent="0.25">
      <c r="A693">
        <v>67.582999999999998</v>
      </c>
      <c r="B693">
        <v>0.67932000000000003</v>
      </c>
    </row>
    <row r="694" spans="1:2" x14ac:dyDescent="0.25">
      <c r="A694">
        <v>67.683000000000007</v>
      </c>
      <c r="B694">
        <v>0.68522000000000005</v>
      </c>
    </row>
    <row r="695" spans="1:2" x14ac:dyDescent="0.25">
      <c r="A695">
        <v>67.783000000000001</v>
      </c>
      <c r="B695">
        <v>0.69396999999999998</v>
      </c>
    </row>
    <row r="696" spans="1:2" x14ac:dyDescent="0.25">
      <c r="A696">
        <v>67.882999999999996</v>
      </c>
      <c r="B696">
        <v>0.70262000000000002</v>
      </c>
    </row>
    <row r="697" spans="1:2" x14ac:dyDescent="0.25">
      <c r="A697">
        <v>67.983000000000004</v>
      </c>
      <c r="B697">
        <v>0.70935999999999999</v>
      </c>
    </row>
    <row r="698" spans="1:2" x14ac:dyDescent="0.25">
      <c r="A698">
        <v>68.082999999999998</v>
      </c>
      <c r="B698">
        <v>0.71821999999999997</v>
      </c>
    </row>
    <row r="699" spans="1:2" x14ac:dyDescent="0.25">
      <c r="A699">
        <v>68.183000000000007</v>
      </c>
      <c r="B699">
        <v>0.72716000000000003</v>
      </c>
    </row>
    <row r="700" spans="1:2" x14ac:dyDescent="0.25">
      <c r="A700">
        <v>68.283000000000001</v>
      </c>
      <c r="B700">
        <v>0.73377000000000003</v>
      </c>
    </row>
    <row r="701" spans="1:2" x14ac:dyDescent="0.25">
      <c r="A701">
        <v>68.382999999999996</v>
      </c>
      <c r="B701">
        <v>0.74238000000000004</v>
      </c>
    </row>
    <row r="702" spans="1:2" x14ac:dyDescent="0.25">
      <c r="A702">
        <v>68.483000000000004</v>
      </c>
      <c r="B702">
        <v>0.75063000000000002</v>
      </c>
    </row>
    <row r="703" spans="1:2" x14ac:dyDescent="0.25">
      <c r="A703">
        <v>68.582999999999998</v>
      </c>
      <c r="B703">
        <v>0.75797000000000003</v>
      </c>
    </row>
    <row r="704" spans="1:2" x14ac:dyDescent="0.25">
      <c r="A704">
        <v>68.683000000000007</v>
      </c>
      <c r="B704">
        <v>0.76687000000000005</v>
      </c>
    </row>
    <row r="705" spans="1:2" x14ac:dyDescent="0.25">
      <c r="A705">
        <v>68.783000000000001</v>
      </c>
      <c r="B705">
        <v>0.77446000000000004</v>
      </c>
    </row>
    <row r="706" spans="1:2" x14ac:dyDescent="0.25">
      <c r="A706">
        <v>68.882999999999996</v>
      </c>
      <c r="B706">
        <v>0.78285000000000005</v>
      </c>
    </row>
    <row r="707" spans="1:2" x14ac:dyDescent="0.25">
      <c r="A707">
        <v>68.983000000000004</v>
      </c>
      <c r="B707">
        <v>0.79144000000000003</v>
      </c>
    </row>
    <row r="708" spans="1:2" x14ac:dyDescent="0.25">
      <c r="A708">
        <v>69.082999999999998</v>
      </c>
      <c r="B708">
        <v>0.79995000000000005</v>
      </c>
    </row>
    <row r="709" spans="1:2" x14ac:dyDescent="0.25">
      <c r="A709">
        <v>69.183000000000007</v>
      </c>
      <c r="B709">
        <v>0.80776999999999999</v>
      </c>
    </row>
    <row r="710" spans="1:2" x14ac:dyDescent="0.25">
      <c r="A710">
        <v>69.283000000000001</v>
      </c>
      <c r="B710">
        <v>0.81652000000000002</v>
      </c>
    </row>
    <row r="711" spans="1:2" x14ac:dyDescent="0.25">
      <c r="A711">
        <v>69.382999999999996</v>
      </c>
      <c r="B711">
        <v>0.82550000000000001</v>
      </c>
    </row>
    <row r="712" spans="1:2" x14ac:dyDescent="0.25">
      <c r="A712">
        <v>69.483000000000004</v>
      </c>
      <c r="B712">
        <v>0.83426</v>
      </c>
    </row>
    <row r="713" spans="1:2" x14ac:dyDescent="0.25">
      <c r="A713">
        <v>69.582999999999998</v>
      </c>
      <c r="B713">
        <v>0.83979999999999999</v>
      </c>
    </row>
    <row r="714" spans="1:2" x14ac:dyDescent="0.25">
      <c r="A714">
        <v>69.683000000000007</v>
      </c>
      <c r="B714">
        <v>0.84923000000000004</v>
      </c>
    </row>
    <row r="715" spans="1:2" x14ac:dyDescent="0.25">
      <c r="A715">
        <v>69.783000000000001</v>
      </c>
      <c r="B715">
        <v>0.85819999999999996</v>
      </c>
    </row>
    <row r="716" spans="1:2" x14ac:dyDescent="0.25">
      <c r="A716">
        <v>69.882999999999996</v>
      </c>
      <c r="B716">
        <v>0.86584000000000005</v>
      </c>
    </row>
    <row r="717" spans="1:2" x14ac:dyDescent="0.25">
      <c r="A717">
        <v>69.983000000000004</v>
      </c>
      <c r="B717">
        <v>0.87451000000000001</v>
      </c>
    </row>
    <row r="718" spans="1:2" x14ac:dyDescent="0.25">
      <c r="A718">
        <v>70.082999999999998</v>
      </c>
      <c r="B718">
        <v>0.88349999999999995</v>
      </c>
    </row>
    <row r="719" spans="1:2" x14ac:dyDescent="0.25">
      <c r="A719">
        <v>70.183000000000007</v>
      </c>
      <c r="B719">
        <v>0.89078000000000002</v>
      </c>
    </row>
    <row r="720" spans="1:2" x14ac:dyDescent="0.25">
      <c r="A720">
        <v>70.283000000000001</v>
      </c>
      <c r="B720">
        <v>0.90049000000000001</v>
      </c>
    </row>
    <row r="721" spans="1:2" x14ac:dyDescent="0.25">
      <c r="A721">
        <v>70.382999999999996</v>
      </c>
      <c r="B721">
        <v>0.90847999999999995</v>
      </c>
    </row>
    <row r="722" spans="1:2" x14ac:dyDescent="0.25">
      <c r="A722">
        <v>70.483000000000004</v>
      </c>
      <c r="B722">
        <v>0.91691999999999996</v>
      </c>
    </row>
    <row r="723" spans="1:2" x14ac:dyDescent="0.25">
      <c r="A723">
        <v>70.582999999999998</v>
      </c>
      <c r="B723">
        <v>0.92630999999999997</v>
      </c>
    </row>
    <row r="724" spans="1:2" x14ac:dyDescent="0.25">
      <c r="A724">
        <v>70.683000000000007</v>
      </c>
      <c r="B724">
        <v>0.93401000000000001</v>
      </c>
    </row>
    <row r="725" spans="1:2" x14ac:dyDescent="0.25">
      <c r="A725">
        <v>70.783000000000001</v>
      </c>
      <c r="B725">
        <v>0.94223999999999997</v>
      </c>
    </row>
    <row r="726" spans="1:2" x14ac:dyDescent="0.25">
      <c r="A726">
        <v>70.882999999999996</v>
      </c>
      <c r="B726">
        <v>0.95243999999999995</v>
      </c>
    </row>
    <row r="727" spans="1:2" x14ac:dyDescent="0.25">
      <c r="A727">
        <v>70.924000000000007</v>
      </c>
      <c r="B727">
        <v>0.95477000000000001</v>
      </c>
    </row>
    <row r="728" spans="1:2" x14ac:dyDescent="0.25">
      <c r="A728">
        <v>70.924999999999997</v>
      </c>
      <c r="B728">
        <v>0.95477999999999996</v>
      </c>
    </row>
    <row r="729" spans="1:2" x14ac:dyDescent="0.25">
      <c r="A729">
        <v>70.926000000000002</v>
      </c>
      <c r="B729">
        <v>0.95477999999999996</v>
      </c>
    </row>
    <row r="730" spans="1:2" x14ac:dyDescent="0.25">
      <c r="A730">
        <v>71.025999999999996</v>
      </c>
      <c r="B730">
        <v>0.95465</v>
      </c>
    </row>
    <row r="731" spans="1:2" x14ac:dyDescent="0.25">
      <c r="A731">
        <v>71.126000000000005</v>
      </c>
      <c r="B731">
        <v>0.94498000000000004</v>
      </c>
    </row>
    <row r="732" spans="1:2" x14ac:dyDescent="0.25">
      <c r="A732">
        <v>71.225999999999999</v>
      </c>
      <c r="B732">
        <v>0.92637999999999998</v>
      </c>
    </row>
    <row r="733" spans="1:2" x14ac:dyDescent="0.25">
      <c r="A733">
        <v>71.325999999999993</v>
      </c>
      <c r="B733">
        <v>0.91195000000000004</v>
      </c>
    </row>
    <row r="734" spans="1:2" x14ac:dyDescent="0.25">
      <c r="A734">
        <v>71.426000000000002</v>
      </c>
      <c r="B734">
        <v>0.89722000000000002</v>
      </c>
    </row>
    <row r="735" spans="1:2" x14ac:dyDescent="0.25">
      <c r="A735">
        <v>71.525999999999996</v>
      </c>
      <c r="B735">
        <v>0.88312000000000002</v>
      </c>
    </row>
    <row r="736" spans="1:2" x14ac:dyDescent="0.25">
      <c r="A736">
        <v>71.626000000000005</v>
      </c>
      <c r="B736">
        <v>0.87195</v>
      </c>
    </row>
    <row r="737" spans="1:2" x14ac:dyDescent="0.25">
      <c r="A737">
        <v>71.725999999999999</v>
      </c>
      <c r="B737">
        <v>0.85951</v>
      </c>
    </row>
    <row r="738" spans="1:2" x14ac:dyDescent="0.25">
      <c r="A738">
        <v>71.825999999999993</v>
      </c>
      <c r="B738">
        <v>0.84713000000000005</v>
      </c>
    </row>
    <row r="739" spans="1:2" x14ac:dyDescent="0.25">
      <c r="A739">
        <v>71.926000000000002</v>
      </c>
      <c r="B739">
        <v>0.83513999999999999</v>
      </c>
    </row>
    <row r="740" spans="1:2" x14ac:dyDescent="0.25">
      <c r="A740">
        <v>72.025999999999996</v>
      </c>
      <c r="B740">
        <v>0.82289000000000001</v>
      </c>
    </row>
    <row r="741" spans="1:2" x14ac:dyDescent="0.25">
      <c r="A741">
        <v>72.126000000000005</v>
      </c>
      <c r="B741">
        <v>0.81167</v>
      </c>
    </row>
    <row r="742" spans="1:2" x14ac:dyDescent="0.25">
      <c r="A742">
        <v>72.225999999999999</v>
      </c>
      <c r="B742">
        <v>0.80086000000000002</v>
      </c>
    </row>
    <row r="743" spans="1:2" x14ac:dyDescent="0.25">
      <c r="A743">
        <v>72.325999999999993</v>
      </c>
      <c r="B743">
        <v>0.78844000000000003</v>
      </c>
    </row>
    <row r="744" spans="1:2" x14ac:dyDescent="0.25">
      <c r="A744">
        <v>72.426000000000002</v>
      </c>
      <c r="B744">
        <v>0.77834000000000003</v>
      </c>
    </row>
    <row r="745" spans="1:2" x14ac:dyDescent="0.25">
      <c r="A745">
        <v>72.525999999999996</v>
      </c>
      <c r="B745">
        <v>0.76697000000000004</v>
      </c>
    </row>
    <row r="746" spans="1:2" x14ac:dyDescent="0.25">
      <c r="A746">
        <v>72.626000000000005</v>
      </c>
      <c r="B746">
        <v>0.75485000000000002</v>
      </c>
    </row>
    <row r="747" spans="1:2" x14ac:dyDescent="0.25">
      <c r="A747">
        <v>72.725999999999999</v>
      </c>
      <c r="B747">
        <v>0.74348999999999998</v>
      </c>
    </row>
    <row r="748" spans="1:2" x14ac:dyDescent="0.25">
      <c r="A748">
        <v>72.825999999999993</v>
      </c>
      <c r="B748">
        <v>0.73507999999999996</v>
      </c>
    </row>
    <row r="749" spans="1:2" x14ac:dyDescent="0.25">
      <c r="A749">
        <v>72.926000000000002</v>
      </c>
      <c r="B749">
        <v>0.72448000000000001</v>
      </c>
    </row>
    <row r="750" spans="1:2" x14ac:dyDescent="0.25">
      <c r="A750">
        <v>73.025999999999996</v>
      </c>
      <c r="B750">
        <v>0.71387999999999996</v>
      </c>
    </row>
    <row r="751" spans="1:2" x14ac:dyDescent="0.25">
      <c r="A751">
        <v>73.126000000000005</v>
      </c>
      <c r="B751">
        <v>0.70415000000000005</v>
      </c>
    </row>
    <row r="752" spans="1:2" x14ac:dyDescent="0.25">
      <c r="A752">
        <v>73.225999999999999</v>
      </c>
      <c r="B752">
        <v>0.69421999999999995</v>
      </c>
    </row>
    <row r="753" spans="1:2" x14ac:dyDescent="0.25">
      <c r="A753">
        <v>73.325999999999993</v>
      </c>
      <c r="B753">
        <v>0.68420999999999998</v>
      </c>
    </row>
    <row r="754" spans="1:2" x14ac:dyDescent="0.25">
      <c r="A754">
        <v>73.426000000000002</v>
      </c>
      <c r="B754">
        <v>0.67376999999999998</v>
      </c>
    </row>
    <row r="755" spans="1:2" x14ac:dyDescent="0.25">
      <c r="A755">
        <v>73.525999999999996</v>
      </c>
      <c r="B755">
        <v>0.66540999999999995</v>
      </c>
    </row>
    <row r="756" spans="1:2" x14ac:dyDescent="0.25">
      <c r="A756">
        <v>73.626000000000005</v>
      </c>
      <c r="B756">
        <v>0.65476000000000001</v>
      </c>
    </row>
    <row r="757" spans="1:2" x14ac:dyDescent="0.25">
      <c r="A757">
        <v>73.725999999999999</v>
      </c>
      <c r="B757">
        <v>0.64459999999999995</v>
      </c>
    </row>
    <row r="758" spans="1:2" x14ac:dyDescent="0.25">
      <c r="A758">
        <v>73.825999999999993</v>
      </c>
      <c r="B758">
        <v>0.63634000000000002</v>
      </c>
    </row>
    <row r="759" spans="1:2" x14ac:dyDescent="0.25">
      <c r="A759">
        <v>73.926000000000002</v>
      </c>
      <c r="B759">
        <v>0.62712999999999997</v>
      </c>
    </row>
    <row r="760" spans="1:2" x14ac:dyDescent="0.25">
      <c r="A760">
        <v>74.025999999999996</v>
      </c>
      <c r="B760">
        <v>0.61739999999999995</v>
      </c>
    </row>
    <row r="761" spans="1:2" x14ac:dyDescent="0.25">
      <c r="A761">
        <v>74.126000000000005</v>
      </c>
      <c r="B761">
        <v>0.60918000000000005</v>
      </c>
    </row>
    <row r="762" spans="1:2" x14ac:dyDescent="0.25">
      <c r="A762">
        <v>74.225999999999999</v>
      </c>
      <c r="B762">
        <v>0.59992999999999996</v>
      </c>
    </row>
    <row r="763" spans="1:2" x14ac:dyDescent="0.25">
      <c r="A763">
        <v>74.325999999999993</v>
      </c>
      <c r="B763">
        <v>0.59050000000000002</v>
      </c>
    </row>
    <row r="764" spans="1:2" x14ac:dyDescent="0.25">
      <c r="A764">
        <v>74.426000000000002</v>
      </c>
      <c r="B764">
        <v>0.58379000000000003</v>
      </c>
    </row>
    <row r="765" spans="1:2" x14ac:dyDescent="0.25">
      <c r="A765">
        <v>74.525999999999996</v>
      </c>
      <c r="B765">
        <v>0.57355999999999996</v>
      </c>
    </row>
    <row r="766" spans="1:2" x14ac:dyDescent="0.25">
      <c r="A766">
        <v>74.626000000000005</v>
      </c>
      <c r="B766">
        <v>0.56625999999999999</v>
      </c>
    </row>
    <row r="767" spans="1:2" x14ac:dyDescent="0.25">
      <c r="A767">
        <v>74.725999999999999</v>
      </c>
      <c r="B767">
        <v>0.55776999999999999</v>
      </c>
    </row>
    <row r="768" spans="1:2" x14ac:dyDescent="0.25">
      <c r="A768">
        <v>74.825999999999993</v>
      </c>
      <c r="B768">
        <v>0.54910000000000003</v>
      </c>
    </row>
    <row r="769" spans="1:2" x14ac:dyDescent="0.25">
      <c r="A769">
        <v>74.926000000000002</v>
      </c>
      <c r="B769">
        <v>0.54074</v>
      </c>
    </row>
    <row r="770" spans="1:2" x14ac:dyDescent="0.25">
      <c r="A770">
        <v>75.025999999999996</v>
      </c>
      <c r="B770">
        <v>0.53305000000000002</v>
      </c>
    </row>
    <row r="771" spans="1:2" x14ac:dyDescent="0.25">
      <c r="A771">
        <v>75.126000000000005</v>
      </c>
      <c r="B771">
        <v>0.52429000000000003</v>
      </c>
    </row>
    <row r="772" spans="1:2" x14ac:dyDescent="0.25">
      <c r="A772">
        <v>75.225999999999999</v>
      </c>
      <c r="B772">
        <v>0.51739000000000002</v>
      </c>
    </row>
    <row r="773" spans="1:2" x14ac:dyDescent="0.25">
      <c r="A773">
        <v>75.325999999999993</v>
      </c>
      <c r="B773">
        <v>0.50817000000000001</v>
      </c>
    </row>
    <row r="774" spans="1:2" x14ac:dyDescent="0.25">
      <c r="A774">
        <v>75.426000000000002</v>
      </c>
      <c r="B774">
        <v>0.50248999999999999</v>
      </c>
    </row>
    <row r="775" spans="1:2" x14ac:dyDescent="0.25">
      <c r="A775">
        <v>75.525999999999996</v>
      </c>
      <c r="B775">
        <v>0.49273</v>
      </c>
    </row>
    <row r="776" spans="1:2" x14ac:dyDescent="0.25">
      <c r="A776">
        <v>75.626000000000005</v>
      </c>
      <c r="B776">
        <v>0.48632999999999998</v>
      </c>
    </row>
    <row r="777" spans="1:2" x14ac:dyDescent="0.25">
      <c r="A777">
        <v>75.725999999999999</v>
      </c>
      <c r="B777">
        <v>0.47933999999999999</v>
      </c>
    </row>
    <row r="778" spans="1:2" x14ac:dyDescent="0.25">
      <c r="A778">
        <v>75.825999999999993</v>
      </c>
      <c r="B778">
        <v>0.47088000000000002</v>
      </c>
    </row>
    <row r="779" spans="1:2" x14ac:dyDescent="0.25">
      <c r="A779">
        <v>75.926000000000002</v>
      </c>
      <c r="B779">
        <v>0.46274999999999999</v>
      </c>
    </row>
    <row r="780" spans="1:2" x14ac:dyDescent="0.25">
      <c r="A780">
        <v>76.025999999999996</v>
      </c>
      <c r="B780">
        <v>0.45728999999999997</v>
      </c>
    </row>
    <row r="781" spans="1:2" x14ac:dyDescent="0.25">
      <c r="A781">
        <v>76.126000000000005</v>
      </c>
      <c r="B781">
        <v>0.4501</v>
      </c>
    </row>
    <row r="782" spans="1:2" x14ac:dyDescent="0.25">
      <c r="A782">
        <v>76.225999999999999</v>
      </c>
      <c r="B782">
        <v>0.44139</v>
      </c>
    </row>
    <row r="783" spans="1:2" x14ac:dyDescent="0.25">
      <c r="A783">
        <v>76.325999999999993</v>
      </c>
      <c r="B783">
        <v>0.43576999999999999</v>
      </c>
    </row>
    <row r="784" spans="1:2" x14ac:dyDescent="0.25">
      <c r="A784">
        <v>76.426000000000002</v>
      </c>
      <c r="B784">
        <v>0.42680000000000001</v>
      </c>
    </row>
    <row r="785" spans="1:2" x14ac:dyDescent="0.25">
      <c r="A785">
        <v>76.525999999999996</v>
      </c>
      <c r="B785">
        <v>0.42116999999999999</v>
      </c>
    </row>
    <row r="786" spans="1:2" x14ac:dyDescent="0.25">
      <c r="A786">
        <v>76.626000000000005</v>
      </c>
      <c r="B786">
        <v>0.41393000000000002</v>
      </c>
    </row>
    <row r="787" spans="1:2" x14ac:dyDescent="0.25">
      <c r="A787">
        <v>76.725999999999999</v>
      </c>
      <c r="B787">
        <v>0.40740999999999999</v>
      </c>
    </row>
    <row r="788" spans="1:2" x14ac:dyDescent="0.25">
      <c r="A788">
        <v>76.825999999999993</v>
      </c>
      <c r="B788">
        <v>0.40183999999999997</v>
      </c>
    </row>
    <row r="789" spans="1:2" x14ac:dyDescent="0.25">
      <c r="A789">
        <v>76.926000000000002</v>
      </c>
      <c r="B789">
        <v>0.39479999999999998</v>
      </c>
    </row>
    <row r="790" spans="1:2" x14ac:dyDescent="0.25">
      <c r="A790">
        <v>77.025999999999996</v>
      </c>
      <c r="B790">
        <v>0.38775999999999999</v>
      </c>
    </row>
    <row r="791" spans="1:2" x14ac:dyDescent="0.25">
      <c r="A791">
        <v>77.126000000000005</v>
      </c>
      <c r="B791">
        <v>0.38170999999999999</v>
      </c>
    </row>
    <row r="792" spans="1:2" x14ac:dyDescent="0.25">
      <c r="A792">
        <v>77.225999999999999</v>
      </c>
      <c r="B792">
        <v>0.37464999999999998</v>
      </c>
    </row>
    <row r="793" spans="1:2" x14ac:dyDescent="0.25">
      <c r="A793">
        <v>77.325999999999993</v>
      </c>
      <c r="B793">
        <v>0.36931999999999998</v>
      </c>
    </row>
    <row r="794" spans="1:2" x14ac:dyDescent="0.25">
      <c r="A794">
        <v>77.426000000000002</v>
      </c>
      <c r="B794">
        <v>0.36213000000000001</v>
      </c>
    </row>
    <row r="795" spans="1:2" x14ac:dyDescent="0.25">
      <c r="A795">
        <v>77.525999999999996</v>
      </c>
      <c r="B795">
        <v>0.35596</v>
      </c>
    </row>
    <row r="796" spans="1:2" x14ac:dyDescent="0.25">
      <c r="A796">
        <v>77.626000000000005</v>
      </c>
      <c r="B796">
        <v>0.35021999999999998</v>
      </c>
    </row>
    <row r="797" spans="1:2" x14ac:dyDescent="0.25">
      <c r="A797">
        <v>77.725999999999999</v>
      </c>
      <c r="B797">
        <v>0.34364</v>
      </c>
    </row>
    <row r="798" spans="1:2" x14ac:dyDescent="0.25">
      <c r="A798">
        <v>77.825999999999993</v>
      </c>
      <c r="B798">
        <v>0.33846999999999999</v>
      </c>
    </row>
    <row r="799" spans="1:2" x14ac:dyDescent="0.25">
      <c r="A799">
        <v>77.926000000000002</v>
      </c>
      <c r="B799">
        <v>0.33300999999999997</v>
      </c>
    </row>
    <row r="800" spans="1:2" x14ac:dyDescent="0.25">
      <c r="A800">
        <v>78.025999999999996</v>
      </c>
      <c r="B800">
        <v>0.32554</v>
      </c>
    </row>
    <row r="801" spans="1:2" x14ac:dyDescent="0.25">
      <c r="A801">
        <v>78.126000000000005</v>
      </c>
      <c r="B801">
        <v>0.32067000000000001</v>
      </c>
    </row>
    <row r="802" spans="1:2" x14ac:dyDescent="0.25">
      <c r="A802">
        <v>78.225999999999999</v>
      </c>
      <c r="B802">
        <v>0.31596999999999997</v>
      </c>
    </row>
    <row r="803" spans="1:2" x14ac:dyDescent="0.25">
      <c r="A803">
        <v>78.325999999999993</v>
      </c>
      <c r="B803">
        <v>0.30914999999999998</v>
      </c>
    </row>
    <row r="804" spans="1:2" x14ac:dyDescent="0.25">
      <c r="A804">
        <v>78.426000000000002</v>
      </c>
      <c r="B804">
        <v>0.30358000000000002</v>
      </c>
    </row>
    <row r="805" spans="1:2" x14ac:dyDescent="0.25">
      <c r="A805">
        <v>78.525999999999996</v>
      </c>
      <c r="B805">
        <v>0.29710999999999999</v>
      </c>
    </row>
    <row r="806" spans="1:2" x14ac:dyDescent="0.25">
      <c r="A806">
        <v>78.626000000000005</v>
      </c>
      <c r="B806">
        <v>0.29218</v>
      </c>
    </row>
    <row r="807" spans="1:2" x14ac:dyDescent="0.25">
      <c r="A807">
        <v>78.725999999999999</v>
      </c>
      <c r="B807">
        <v>0.28749999999999998</v>
      </c>
    </row>
    <row r="808" spans="1:2" x14ac:dyDescent="0.25">
      <c r="A808">
        <v>78.825999999999993</v>
      </c>
      <c r="B808">
        <v>0.28055999999999998</v>
      </c>
    </row>
    <row r="809" spans="1:2" x14ac:dyDescent="0.25">
      <c r="A809">
        <v>78.926000000000002</v>
      </c>
      <c r="B809">
        <v>0.27639999999999998</v>
      </c>
    </row>
    <row r="810" spans="1:2" x14ac:dyDescent="0.25">
      <c r="A810">
        <v>79.025999999999996</v>
      </c>
      <c r="B810">
        <v>0.27131</v>
      </c>
    </row>
    <row r="811" spans="1:2" x14ac:dyDescent="0.25">
      <c r="A811">
        <v>79.126000000000005</v>
      </c>
      <c r="B811">
        <v>0.26558999999999999</v>
      </c>
    </row>
    <row r="812" spans="1:2" x14ac:dyDescent="0.25">
      <c r="A812">
        <v>79.225999999999999</v>
      </c>
      <c r="B812">
        <v>0.26101999999999997</v>
      </c>
    </row>
    <row r="813" spans="1:2" x14ac:dyDescent="0.25">
      <c r="A813">
        <v>79.325999999999993</v>
      </c>
      <c r="B813">
        <v>0.25461</v>
      </c>
    </row>
    <row r="814" spans="1:2" x14ac:dyDescent="0.25">
      <c r="A814">
        <v>79.426000000000002</v>
      </c>
      <c r="B814">
        <v>0.25024000000000002</v>
      </c>
    </row>
    <row r="815" spans="1:2" x14ac:dyDescent="0.25">
      <c r="A815">
        <v>79.525999999999996</v>
      </c>
      <c r="B815">
        <v>0.24629999999999999</v>
      </c>
    </row>
    <row r="816" spans="1:2" x14ac:dyDescent="0.25">
      <c r="A816">
        <v>79.626000000000005</v>
      </c>
      <c r="B816">
        <v>0.23977999999999999</v>
      </c>
    </row>
    <row r="817" spans="1:2" x14ac:dyDescent="0.25">
      <c r="A817">
        <v>79.725999999999999</v>
      </c>
      <c r="B817">
        <v>0.23499999999999999</v>
      </c>
    </row>
    <row r="818" spans="1:2" x14ac:dyDescent="0.25">
      <c r="A818">
        <v>79.825999999999993</v>
      </c>
      <c r="B818">
        <v>0.23058000000000001</v>
      </c>
    </row>
    <row r="819" spans="1:2" x14ac:dyDescent="0.25">
      <c r="A819">
        <v>79.926000000000002</v>
      </c>
      <c r="B819">
        <v>0.22474</v>
      </c>
    </row>
    <row r="820" spans="1:2" x14ac:dyDescent="0.25">
      <c r="A820">
        <v>80.025999999999996</v>
      </c>
      <c r="B820">
        <v>0.22015999999999999</v>
      </c>
    </row>
    <row r="821" spans="1:2" x14ac:dyDescent="0.25">
      <c r="A821">
        <v>80.126000000000005</v>
      </c>
      <c r="B821">
        <v>0.21632999999999999</v>
      </c>
    </row>
    <row r="822" spans="1:2" x14ac:dyDescent="0.25">
      <c r="A822">
        <v>80.225999999999999</v>
      </c>
      <c r="B822">
        <v>0.21126</v>
      </c>
    </row>
    <row r="823" spans="1:2" x14ac:dyDescent="0.25">
      <c r="A823">
        <v>80.325999999999993</v>
      </c>
      <c r="B823">
        <v>0.20674999999999999</v>
      </c>
    </row>
    <row r="824" spans="1:2" x14ac:dyDescent="0.25">
      <c r="A824">
        <v>80.426000000000002</v>
      </c>
      <c r="B824">
        <v>0.20255000000000001</v>
      </c>
    </row>
    <row r="825" spans="1:2" x14ac:dyDescent="0.25">
      <c r="A825">
        <v>80.525999999999996</v>
      </c>
      <c r="B825">
        <v>0.19824</v>
      </c>
    </row>
    <row r="826" spans="1:2" x14ac:dyDescent="0.25">
      <c r="A826">
        <v>80.626000000000005</v>
      </c>
      <c r="B826">
        <v>0.19278000000000001</v>
      </c>
    </row>
    <row r="827" spans="1:2" x14ac:dyDescent="0.25">
      <c r="A827">
        <v>80.725999999999999</v>
      </c>
      <c r="B827">
        <v>0.18890000000000001</v>
      </c>
    </row>
    <row r="828" spans="1:2" x14ac:dyDescent="0.25">
      <c r="A828">
        <v>80.825999999999993</v>
      </c>
      <c r="B828">
        <v>0.18484999999999999</v>
      </c>
    </row>
    <row r="829" spans="1:2" x14ac:dyDescent="0.25">
      <c r="A829">
        <v>80.926000000000002</v>
      </c>
      <c r="B829">
        <v>0.18026</v>
      </c>
    </row>
    <row r="830" spans="1:2" x14ac:dyDescent="0.25">
      <c r="A830">
        <v>81.025999999999996</v>
      </c>
      <c r="B830">
        <v>0.17665</v>
      </c>
    </row>
    <row r="831" spans="1:2" x14ac:dyDescent="0.25">
      <c r="A831">
        <v>81.069999999999993</v>
      </c>
      <c r="B831">
        <v>0.17459</v>
      </c>
    </row>
    <row r="832" spans="1:2" x14ac:dyDescent="0.25">
      <c r="A832">
        <v>81.070999999999998</v>
      </c>
      <c r="B832">
        <v>0.17458000000000001</v>
      </c>
    </row>
    <row r="833" spans="1:2" x14ac:dyDescent="0.25">
      <c r="A833">
        <v>81.072000000000003</v>
      </c>
      <c r="B833">
        <v>0.17455999999999999</v>
      </c>
    </row>
    <row r="834" spans="1:2" x14ac:dyDescent="0.25">
      <c r="A834">
        <v>81.171999999999997</v>
      </c>
      <c r="B834">
        <v>0.17601</v>
      </c>
    </row>
    <row r="835" spans="1:2" x14ac:dyDescent="0.25">
      <c r="A835">
        <v>81.272000000000006</v>
      </c>
      <c r="B835">
        <v>0.17917</v>
      </c>
    </row>
    <row r="836" spans="1:2" x14ac:dyDescent="0.25">
      <c r="A836">
        <v>81.372</v>
      </c>
      <c r="B836">
        <v>0.19037999999999999</v>
      </c>
    </row>
    <row r="837" spans="1:2" x14ac:dyDescent="0.25">
      <c r="A837">
        <v>81.471999999999994</v>
      </c>
      <c r="B837">
        <v>0.19838</v>
      </c>
    </row>
    <row r="838" spans="1:2" x14ac:dyDescent="0.25">
      <c r="A838">
        <v>81.572000000000003</v>
      </c>
      <c r="B838">
        <v>0.20727999999999999</v>
      </c>
    </row>
    <row r="839" spans="1:2" x14ac:dyDescent="0.25">
      <c r="A839">
        <v>81.671999999999997</v>
      </c>
      <c r="B839">
        <v>0.21482000000000001</v>
      </c>
    </row>
    <row r="840" spans="1:2" x14ac:dyDescent="0.25">
      <c r="A840">
        <v>81.772000000000006</v>
      </c>
      <c r="B840">
        <v>0.22216</v>
      </c>
    </row>
    <row r="841" spans="1:2" x14ac:dyDescent="0.25">
      <c r="A841">
        <v>81.872</v>
      </c>
      <c r="B841">
        <v>0.22938</v>
      </c>
    </row>
    <row r="842" spans="1:2" x14ac:dyDescent="0.25">
      <c r="A842">
        <v>81.971999999999994</v>
      </c>
      <c r="B842">
        <v>0.23638000000000001</v>
      </c>
    </row>
    <row r="843" spans="1:2" x14ac:dyDescent="0.25">
      <c r="A843">
        <v>82.072000000000003</v>
      </c>
      <c r="B843">
        <v>0.24431</v>
      </c>
    </row>
    <row r="844" spans="1:2" x14ac:dyDescent="0.25">
      <c r="A844">
        <v>82.171999999999997</v>
      </c>
      <c r="B844">
        <v>0.25152000000000002</v>
      </c>
    </row>
    <row r="845" spans="1:2" x14ac:dyDescent="0.25">
      <c r="A845">
        <v>82.272000000000006</v>
      </c>
      <c r="B845">
        <v>0.25717000000000001</v>
      </c>
    </row>
    <row r="846" spans="1:2" x14ac:dyDescent="0.25">
      <c r="A846">
        <v>82.372</v>
      </c>
      <c r="B846">
        <v>0.26656000000000002</v>
      </c>
    </row>
    <row r="847" spans="1:2" x14ac:dyDescent="0.25">
      <c r="A847">
        <v>82.471999999999994</v>
      </c>
      <c r="B847">
        <v>0.27229999999999999</v>
      </c>
    </row>
    <row r="848" spans="1:2" x14ac:dyDescent="0.25">
      <c r="A848">
        <v>82.572000000000003</v>
      </c>
      <c r="B848">
        <v>0.27933999999999998</v>
      </c>
    </row>
    <row r="849" spans="1:2" x14ac:dyDescent="0.25">
      <c r="A849">
        <v>82.671999999999997</v>
      </c>
      <c r="B849">
        <v>0.28606999999999999</v>
      </c>
    </row>
    <row r="850" spans="1:2" x14ac:dyDescent="0.25">
      <c r="A850">
        <v>82.772000000000006</v>
      </c>
      <c r="B850">
        <v>0.29389999999999999</v>
      </c>
    </row>
    <row r="851" spans="1:2" x14ac:dyDescent="0.25">
      <c r="A851">
        <v>82.872</v>
      </c>
      <c r="B851">
        <v>0.29959000000000002</v>
      </c>
    </row>
    <row r="852" spans="1:2" x14ac:dyDescent="0.25">
      <c r="A852">
        <v>82.971999999999994</v>
      </c>
      <c r="B852">
        <v>0.30745</v>
      </c>
    </row>
    <row r="853" spans="1:2" x14ac:dyDescent="0.25">
      <c r="A853">
        <v>83.072000000000003</v>
      </c>
      <c r="B853">
        <v>0.31479000000000001</v>
      </c>
    </row>
    <row r="854" spans="1:2" x14ac:dyDescent="0.25">
      <c r="A854">
        <v>83.171999999999997</v>
      </c>
      <c r="B854">
        <v>0.32113999999999998</v>
      </c>
    </row>
    <row r="855" spans="1:2" x14ac:dyDescent="0.25">
      <c r="A855">
        <v>83.272000000000006</v>
      </c>
      <c r="B855">
        <v>0.32813999999999999</v>
      </c>
    </row>
    <row r="856" spans="1:2" x14ac:dyDescent="0.25">
      <c r="A856">
        <v>83.372</v>
      </c>
      <c r="B856">
        <v>0.33529999999999999</v>
      </c>
    </row>
    <row r="857" spans="1:2" x14ac:dyDescent="0.25">
      <c r="A857">
        <v>83.471999999999994</v>
      </c>
      <c r="B857">
        <v>0.34308</v>
      </c>
    </row>
    <row r="858" spans="1:2" x14ac:dyDescent="0.25">
      <c r="A858">
        <v>83.572000000000003</v>
      </c>
      <c r="B858">
        <v>0.35037000000000001</v>
      </c>
    </row>
    <row r="859" spans="1:2" x14ac:dyDescent="0.25">
      <c r="A859">
        <v>83.671999999999997</v>
      </c>
      <c r="B859">
        <v>0.35546</v>
      </c>
    </row>
    <row r="860" spans="1:2" x14ac:dyDescent="0.25">
      <c r="A860">
        <v>83.772000000000006</v>
      </c>
      <c r="B860">
        <v>0.36336000000000002</v>
      </c>
    </row>
    <row r="861" spans="1:2" x14ac:dyDescent="0.25">
      <c r="A861">
        <v>83.872</v>
      </c>
      <c r="B861">
        <v>0.37117</v>
      </c>
    </row>
    <row r="862" spans="1:2" x14ac:dyDescent="0.25">
      <c r="A862">
        <v>83.971999999999994</v>
      </c>
      <c r="B862">
        <v>0.37756000000000001</v>
      </c>
    </row>
    <row r="863" spans="1:2" x14ac:dyDescent="0.25">
      <c r="A863">
        <v>84.072000000000003</v>
      </c>
      <c r="B863">
        <v>0.38482</v>
      </c>
    </row>
    <row r="864" spans="1:2" x14ac:dyDescent="0.25">
      <c r="A864">
        <v>84.171999999999997</v>
      </c>
      <c r="B864">
        <v>0.39123000000000002</v>
      </c>
    </row>
    <row r="865" spans="1:2" x14ac:dyDescent="0.25">
      <c r="A865">
        <v>84.272000000000006</v>
      </c>
      <c r="B865">
        <v>0.39916000000000001</v>
      </c>
    </row>
    <row r="866" spans="1:2" x14ac:dyDescent="0.25">
      <c r="A866">
        <v>84.372</v>
      </c>
      <c r="B866">
        <v>0.40672000000000003</v>
      </c>
    </row>
    <row r="867" spans="1:2" x14ac:dyDescent="0.25">
      <c r="A867">
        <v>84.471999999999994</v>
      </c>
      <c r="B867">
        <v>0.41263</v>
      </c>
    </row>
    <row r="868" spans="1:2" x14ac:dyDescent="0.25">
      <c r="A868">
        <v>84.572000000000003</v>
      </c>
      <c r="B868">
        <v>0.42120000000000002</v>
      </c>
    </row>
    <row r="869" spans="1:2" x14ac:dyDescent="0.25">
      <c r="A869">
        <v>84.671999999999997</v>
      </c>
      <c r="B869">
        <v>0.42888999999999999</v>
      </c>
    </row>
    <row r="870" spans="1:2" x14ac:dyDescent="0.25">
      <c r="A870">
        <v>84.772000000000006</v>
      </c>
      <c r="B870">
        <v>0.43404999999999999</v>
      </c>
    </row>
    <row r="871" spans="1:2" x14ac:dyDescent="0.25">
      <c r="A871">
        <v>84.872</v>
      </c>
      <c r="B871">
        <v>0.44252999999999998</v>
      </c>
    </row>
    <row r="872" spans="1:2" x14ac:dyDescent="0.25">
      <c r="A872">
        <v>84.971999999999994</v>
      </c>
      <c r="B872">
        <v>0.44980999999999999</v>
      </c>
    </row>
    <row r="873" spans="1:2" x14ac:dyDescent="0.25">
      <c r="A873">
        <v>85.072000000000003</v>
      </c>
      <c r="B873">
        <v>0.45726</v>
      </c>
    </row>
    <row r="874" spans="1:2" x14ac:dyDescent="0.25">
      <c r="A874">
        <v>85.171999999999997</v>
      </c>
      <c r="B874">
        <v>0.46416000000000002</v>
      </c>
    </row>
    <row r="875" spans="1:2" x14ac:dyDescent="0.25">
      <c r="A875">
        <v>85.272000000000006</v>
      </c>
      <c r="B875">
        <v>0.47199000000000002</v>
      </c>
    </row>
    <row r="876" spans="1:2" x14ac:dyDescent="0.25">
      <c r="A876">
        <v>85.372</v>
      </c>
      <c r="B876">
        <v>0.47800999999999999</v>
      </c>
    </row>
    <row r="877" spans="1:2" x14ac:dyDescent="0.25">
      <c r="A877">
        <v>85.471999999999994</v>
      </c>
      <c r="B877">
        <v>0.48676999999999998</v>
      </c>
    </row>
    <row r="878" spans="1:2" x14ac:dyDescent="0.25">
      <c r="A878">
        <v>85.572000000000003</v>
      </c>
      <c r="B878">
        <v>0.49325000000000002</v>
      </c>
    </row>
    <row r="879" spans="1:2" x14ac:dyDescent="0.25">
      <c r="A879">
        <v>85.671999999999997</v>
      </c>
      <c r="B879">
        <v>0.50124999999999997</v>
      </c>
    </row>
    <row r="880" spans="1:2" x14ac:dyDescent="0.25">
      <c r="A880">
        <v>85.772000000000006</v>
      </c>
      <c r="B880">
        <v>0.50902000000000003</v>
      </c>
    </row>
    <row r="881" spans="1:2" x14ac:dyDescent="0.25">
      <c r="A881">
        <v>85.872</v>
      </c>
      <c r="B881">
        <v>0.51507999999999998</v>
      </c>
    </row>
    <row r="882" spans="1:2" x14ac:dyDescent="0.25">
      <c r="A882">
        <v>85.971999999999994</v>
      </c>
      <c r="B882">
        <v>0.52400000000000002</v>
      </c>
    </row>
    <row r="883" spans="1:2" x14ac:dyDescent="0.25">
      <c r="A883">
        <v>86.072000000000003</v>
      </c>
      <c r="B883">
        <v>0.53129999999999999</v>
      </c>
    </row>
    <row r="884" spans="1:2" x14ac:dyDescent="0.25">
      <c r="A884">
        <v>86.171999999999997</v>
      </c>
      <c r="B884">
        <v>0.53881999999999997</v>
      </c>
    </row>
    <row r="885" spans="1:2" x14ac:dyDescent="0.25">
      <c r="A885">
        <v>86.272000000000006</v>
      </c>
      <c r="B885">
        <v>0.54634000000000005</v>
      </c>
    </row>
    <row r="886" spans="1:2" x14ac:dyDescent="0.25">
      <c r="A886">
        <v>86.372</v>
      </c>
      <c r="B886">
        <v>0.55376999999999998</v>
      </c>
    </row>
    <row r="887" spans="1:2" x14ac:dyDescent="0.25">
      <c r="A887">
        <v>86.471999999999994</v>
      </c>
      <c r="B887">
        <v>0.56189</v>
      </c>
    </row>
    <row r="888" spans="1:2" x14ac:dyDescent="0.25">
      <c r="A888">
        <v>86.572000000000003</v>
      </c>
      <c r="B888">
        <v>0.56993000000000005</v>
      </c>
    </row>
    <row r="889" spans="1:2" x14ac:dyDescent="0.25">
      <c r="A889">
        <v>86.671999999999997</v>
      </c>
      <c r="B889">
        <v>0.57647000000000004</v>
      </c>
    </row>
    <row r="890" spans="1:2" x14ac:dyDescent="0.25">
      <c r="A890">
        <v>86.772000000000006</v>
      </c>
      <c r="B890">
        <v>0.58501000000000003</v>
      </c>
    </row>
    <row r="891" spans="1:2" x14ac:dyDescent="0.25">
      <c r="A891">
        <v>86.872</v>
      </c>
      <c r="B891">
        <v>0.59245000000000003</v>
      </c>
    </row>
    <row r="892" spans="1:2" x14ac:dyDescent="0.25">
      <c r="A892">
        <v>86.971999999999994</v>
      </c>
      <c r="B892">
        <v>0.59974000000000005</v>
      </c>
    </row>
    <row r="893" spans="1:2" x14ac:dyDescent="0.25">
      <c r="A893">
        <v>87.072000000000003</v>
      </c>
      <c r="B893">
        <v>0.60863</v>
      </c>
    </row>
    <row r="894" spans="1:2" x14ac:dyDescent="0.25">
      <c r="A894">
        <v>87.171999999999997</v>
      </c>
      <c r="B894">
        <v>0.61558000000000002</v>
      </c>
    </row>
    <row r="895" spans="1:2" x14ac:dyDescent="0.25">
      <c r="A895">
        <v>87.272000000000006</v>
      </c>
      <c r="B895">
        <v>0.62338000000000005</v>
      </c>
    </row>
    <row r="896" spans="1:2" x14ac:dyDescent="0.25">
      <c r="A896">
        <v>87.372</v>
      </c>
      <c r="B896">
        <v>0.63146000000000002</v>
      </c>
    </row>
    <row r="897" spans="1:2" x14ac:dyDescent="0.25">
      <c r="A897">
        <v>87.471999999999994</v>
      </c>
      <c r="B897">
        <v>0.63987000000000005</v>
      </c>
    </row>
    <row r="898" spans="1:2" x14ac:dyDescent="0.25">
      <c r="A898">
        <v>87.572000000000003</v>
      </c>
      <c r="B898">
        <v>0.64732000000000001</v>
      </c>
    </row>
    <row r="899" spans="1:2" x14ac:dyDescent="0.25">
      <c r="A899">
        <v>87.671999999999997</v>
      </c>
      <c r="B899">
        <v>0.65476000000000001</v>
      </c>
    </row>
    <row r="900" spans="1:2" x14ac:dyDescent="0.25">
      <c r="A900">
        <v>87.772000000000006</v>
      </c>
      <c r="B900">
        <v>0.66202000000000005</v>
      </c>
    </row>
    <row r="901" spans="1:2" x14ac:dyDescent="0.25">
      <c r="A901">
        <v>87.872</v>
      </c>
      <c r="B901">
        <v>0.67125000000000001</v>
      </c>
    </row>
    <row r="902" spans="1:2" x14ac:dyDescent="0.25">
      <c r="A902">
        <v>87.971999999999994</v>
      </c>
      <c r="B902">
        <v>0.67888000000000004</v>
      </c>
    </row>
    <row r="903" spans="1:2" x14ac:dyDescent="0.25">
      <c r="A903">
        <v>88.072000000000003</v>
      </c>
      <c r="B903">
        <v>0.68688000000000005</v>
      </c>
    </row>
    <row r="904" spans="1:2" x14ac:dyDescent="0.25">
      <c r="A904">
        <v>88.171999999999997</v>
      </c>
      <c r="B904">
        <v>0.69503000000000004</v>
      </c>
    </row>
    <row r="905" spans="1:2" x14ac:dyDescent="0.25">
      <c r="A905">
        <v>88.272000000000006</v>
      </c>
      <c r="B905">
        <v>0.70286999999999999</v>
      </c>
    </row>
    <row r="906" spans="1:2" x14ac:dyDescent="0.25">
      <c r="A906">
        <v>88.372</v>
      </c>
      <c r="B906">
        <v>0.71074999999999999</v>
      </c>
    </row>
    <row r="907" spans="1:2" x14ac:dyDescent="0.25">
      <c r="A907">
        <v>88.471999999999994</v>
      </c>
      <c r="B907">
        <v>0.71943000000000001</v>
      </c>
    </row>
    <row r="908" spans="1:2" x14ac:dyDescent="0.25">
      <c r="A908">
        <v>88.572000000000003</v>
      </c>
      <c r="B908">
        <v>0.72638999999999998</v>
      </c>
    </row>
    <row r="909" spans="1:2" x14ac:dyDescent="0.25">
      <c r="A909">
        <v>88.671999999999997</v>
      </c>
      <c r="B909">
        <v>0.73504999999999998</v>
      </c>
    </row>
    <row r="910" spans="1:2" x14ac:dyDescent="0.25">
      <c r="A910">
        <v>88.772000000000006</v>
      </c>
      <c r="B910">
        <v>0.74295</v>
      </c>
    </row>
    <row r="911" spans="1:2" x14ac:dyDescent="0.25">
      <c r="A911">
        <v>88.872</v>
      </c>
      <c r="B911">
        <v>0.75016000000000005</v>
      </c>
    </row>
    <row r="912" spans="1:2" x14ac:dyDescent="0.25">
      <c r="A912">
        <v>88.971999999999994</v>
      </c>
      <c r="B912">
        <v>0.76009000000000004</v>
      </c>
    </row>
    <row r="913" spans="1:2" x14ac:dyDescent="0.25">
      <c r="A913">
        <v>89.072000000000003</v>
      </c>
      <c r="B913">
        <v>0.7681</v>
      </c>
    </row>
    <row r="914" spans="1:2" x14ac:dyDescent="0.25">
      <c r="A914">
        <v>89.171999999999997</v>
      </c>
      <c r="B914">
        <v>0.77576999999999996</v>
      </c>
    </row>
    <row r="915" spans="1:2" x14ac:dyDescent="0.25">
      <c r="A915">
        <v>89.272000000000006</v>
      </c>
      <c r="B915">
        <v>0.78437999999999997</v>
      </c>
    </row>
    <row r="916" spans="1:2" x14ac:dyDescent="0.25">
      <c r="A916">
        <v>89.372</v>
      </c>
      <c r="B916">
        <v>0.79313999999999996</v>
      </c>
    </row>
    <row r="917" spans="1:2" x14ac:dyDescent="0.25">
      <c r="A917">
        <v>89.471999999999994</v>
      </c>
      <c r="B917">
        <v>0.80103000000000002</v>
      </c>
    </row>
    <row r="918" spans="1:2" x14ac:dyDescent="0.25">
      <c r="A918">
        <v>89.572000000000003</v>
      </c>
      <c r="B918">
        <v>0.80862999999999996</v>
      </c>
    </row>
    <row r="919" spans="1:2" x14ac:dyDescent="0.25">
      <c r="A919">
        <v>89.671999999999997</v>
      </c>
      <c r="B919">
        <v>0.81742000000000004</v>
      </c>
    </row>
    <row r="920" spans="1:2" x14ac:dyDescent="0.25">
      <c r="A920">
        <v>89.772000000000006</v>
      </c>
      <c r="B920">
        <v>0.82721</v>
      </c>
    </row>
    <row r="921" spans="1:2" x14ac:dyDescent="0.25">
      <c r="A921">
        <v>89.872</v>
      </c>
      <c r="B921">
        <v>0.83345999999999998</v>
      </c>
    </row>
    <row r="922" spans="1:2" x14ac:dyDescent="0.25">
      <c r="A922">
        <v>89.971999999999994</v>
      </c>
      <c r="B922">
        <v>0.84243999999999997</v>
      </c>
    </row>
    <row r="923" spans="1:2" x14ac:dyDescent="0.25">
      <c r="A923">
        <v>90.072000000000003</v>
      </c>
      <c r="B923">
        <v>0.85131000000000001</v>
      </c>
    </row>
    <row r="924" spans="1:2" x14ac:dyDescent="0.25">
      <c r="A924">
        <v>90.171999999999997</v>
      </c>
      <c r="B924">
        <v>0.85979000000000005</v>
      </c>
    </row>
    <row r="925" spans="1:2" x14ac:dyDescent="0.25">
      <c r="A925">
        <v>90.272000000000006</v>
      </c>
      <c r="B925">
        <v>0.86778999999999995</v>
      </c>
    </row>
    <row r="926" spans="1:2" x14ac:dyDescent="0.25">
      <c r="A926">
        <v>90.372</v>
      </c>
      <c r="B926">
        <v>0.87743000000000004</v>
      </c>
    </row>
    <row r="927" spans="1:2" x14ac:dyDescent="0.25">
      <c r="A927">
        <v>90.471999999999994</v>
      </c>
      <c r="B927">
        <v>0.88487000000000005</v>
      </c>
    </row>
    <row r="928" spans="1:2" x14ac:dyDescent="0.25">
      <c r="A928">
        <v>90.572000000000003</v>
      </c>
      <c r="B928">
        <v>0.89405000000000001</v>
      </c>
    </row>
    <row r="929" spans="1:2" x14ac:dyDescent="0.25">
      <c r="A929">
        <v>90.671999999999997</v>
      </c>
      <c r="B929">
        <v>0.90168999999999999</v>
      </c>
    </row>
    <row r="930" spans="1:2" x14ac:dyDescent="0.25">
      <c r="A930">
        <v>90.772000000000006</v>
      </c>
      <c r="B930">
        <v>0.91091999999999995</v>
      </c>
    </row>
    <row r="931" spans="1:2" x14ac:dyDescent="0.25">
      <c r="A931">
        <v>90.872</v>
      </c>
      <c r="B931">
        <v>0.92029000000000005</v>
      </c>
    </row>
    <row r="932" spans="1:2" x14ac:dyDescent="0.25">
      <c r="A932">
        <v>90.971999999999994</v>
      </c>
      <c r="B932">
        <v>0.92808000000000002</v>
      </c>
    </row>
    <row r="933" spans="1:2" x14ac:dyDescent="0.25">
      <c r="A933">
        <v>91.072000000000003</v>
      </c>
      <c r="B933">
        <v>0.93630999999999998</v>
      </c>
    </row>
    <row r="934" spans="1:2" x14ac:dyDescent="0.25">
      <c r="A934">
        <v>91.171999999999997</v>
      </c>
      <c r="B934">
        <v>0.94581999999999999</v>
      </c>
    </row>
    <row r="935" spans="1:2" x14ac:dyDescent="0.25">
      <c r="A935">
        <v>91.215000000000003</v>
      </c>
      <c r="B935">
        <v>0.94981000000000004</v>
      </c>
    </row>
    <row r="936" spans="1:2" x14ac:dyDescent="0.25">
      <c r="A936">
        <v>91.215999999999994</v>
      </c>
      <c r="B936">
        <v>0.94989000000000001</v>
      </c>
    </row>
    <row r="937" spans="1:2" x14ac:dyDescent="0.25">
      <c r="A937">
        <v>91.216999999999999</v>
      </c>
      <c r="B937">
        <v>0.94996999999999998</v>
      </c>
    </row>
    <row r="938" spans="1:2" x14ac:dyDescent="0.25">
      <c r="A938">
        <v>91.316999999999993</v>
      </c>
      <c r="B938">
        <v>0.94957000000000003</v>
      </c>
    </row>
    <row r="939" spans="1:2" x14ac:dyDescent="0.25">
      <c r="A939">
        <v>91.417000000000002</v>
      </c>
      <c r="B939">
        <v>0.93930000000000002</v>
      </c>
    </row>
    <row r="940" spans="1:2" x14ac:dyDescent="0.25">
      <c r="A940">
        <v>91.516999999999996</v>
      </c>
      <c r="B940">
        <v>0.92171000000000003</v>
      </c>
    </row>
    <row r="941" spans="1:2" x14ac:dyDescent="0.25">
      <c r="A941">
        <v>91.617000000000004</v>
      </c>
      <c r="B941">
        <v>0.90698999999999996</v>
      </c>
    </row>
    <row r="942" spans="1:2" x14ac:dyDescent="0.25">
      <c r="A942">
        <v>91.716999999999999</v>
      </c>
      <c r="B942">
        <v>0.89226000000000005</v>
      </c>
    </row>
    <row r="943" spans="1:2" x14ac:dyDescent="0.25">
      <c r="A943">
        <v>91.816999999999993</v>
      </c>
      <c r="B943">
        <v>0.87816000000000005</v>
      </c>
    </row>
    <row r="944" spans="1:2" x14ac:dyDescent="0.25">
      <c r="A944">
        <v>91.917000000000002</v>
      </c>
      <c r="B944">
        <v>0.86668999999999996</v>
      </c>
    </row>
    <row r="945" spans="1:2" x14ac:dyDescent="0.25">
      <c r="A945">
        <v>92.016999999999996</v>
      </c>
      <c r="B945">
        <v>0.85311000000000003</v>
      </c>
    </row>
    <row r="946" spans="1:2" x14ac:dyDescent="0.25">
      <c r="A946">
        <v>92.117000000000004</v>
      </c>
      <c r="B946">
        <v>0.84169000000000005</v>
      </c>
    </row>
    <row r="947" spans="1:2" x14ac:dyDescent="0.25">
      <c r="A947">
        <v>92.216999999999999</v>
      </c>
      <c r="B947">
        <v>0.83018999999999998</v>
      </c>
    </row>
    <row r="948" spans="1:2" x14ac:dyDescent="0.25">
      <c r="A948">
        <v>92.316999999999993</v>
      </c>
      <c r="B948">
        <v>0.81811999999999996</v>
      </c>
    </row>
    <row r="949" spans="1:2" x14ac:dyDescent="0.25">
      <c r="A949">
        <v>92.417000000000002</v>
      </c>
      <c r="B949">
        <v>0.80649999999999999</v>
      </c>
    </row>
    <row r="950" spans="1:2" x14ac:dyDescent="0.25">
      <c r="A950">
        <v>92.516999999999996</v>
      </c>
      <c r="B950">
        <v>0.79510000000000003</v>
      </c>
    </row>
    <row r="951" spans="1:2" x14ac:dyDescent="0.25">
      <c r="A951">
        <v>92.617000000000004</v>
      </c>
      <c r="B951">
        <v>0.78354999999999997</v>
      </c>
    </row>
    <row r="952" spans="1:2" x14ac:dyDescent="0.25">
      <c r="A952">
        <v>92.716999999999999</v>
      </c>
      <c r="B952">
        <v>0.77232000000000001</v>
      </c>
    </row>
    <row r="953" spans="1:2" x14ac:dyDescent="0.25">
      <c r="A953">
        <v>92.816999999999993</v>
      </c>
      <c r="B953">
        <v>0.76127</v>
      </c>
    </row>
    <row r="954" spans="1:2" x14ac:dyDescent="0.25">
      <c r="A954">
        <v>92.917000000000002</v>
      </c>
      <c r="B954">
        <v>0.74907999999999997</v>
      </c>
    </row>
    <row r="955" spans="1:2" x14ac:dyDescent="0.25">
      <c r="A955">
        <v>93.016999999999996</v>
      </c>
      <c r="B955">
        <v>0.73928000000000005</v>
      </c>
    </row>
    <row r="956" spans="1:2" x14ac:dyDescent="0.25">
      <c r="A956">
        <v>93.117000000000004</v>
      </c>
      <c r="B956">
        <v>0.72870000000000001</v>
      </c>
    </row>
    <row r="957" spans="1:2" x14ac:dyDescent="0.25">
      <c r="A957">
        <v>93.216999999999999</v>
      </c>
      <c r="B957">
        <v>0.71943000000000001</v>
      </c>
    </row>
    <row r="958" spans="1:2" x14ac:dyDescent="0.25">
      <c r="A958">
        <v>93.316999999999993</v>
      </c>
      <c r="B958">
        <v>0.70823000000000003</v>
      </c>
    </row>
    <row r="959" spans="1:2" x14ac:dyDescent="0.25">
      <c r="A959">
        <v>93.417000000000002</v>
      </c>
      <c r="B959">
        <v>0.69755</v>
      </c>
    </row>
    <row r="960" spans="1:2" x14ac:dyDescent="0.25">
      <c r="A960">
        <v>93.516999999999996</v>
      </c>
      <c r="B960">
        <v>0.68871000000000004</v>
      </c>
    </row>
    <row r="961" spans="1:2" x14ac:dyDescent="0.25">
      <c r="A961">
        <v>93.617000000000004</v>
      </c>
      <c r="B961">
        <v>0.67864000000000002</v>
      </c>
    </row>
    <row r="962" spans="1:2" x14ac:dyDescent="0.25">
      <c r="A962">
        <v>93.716999999999999</v>
      </c>
      <c r="B962">
        <v>0.66871000000000003</v>
      </c>
    </row>
    <row r="963" spans="1:2" x14ac:dyDescent="0.25">
      <c r="A963">
        <v>93.816999999999993</v>
      </c>
      <c r="B963">
        <v>0.65952999999999995</v>
      </c>
    </row>
    <row r="964" spans="1:2" x14ac:dyDescent="0.25">
      <c r="A964">
        <v>93.917000000000002</v>
      </c>
      <c r="B964">
        <v>0.64949000000000001</v>
      </c>
    </row>
    <row r="965" spans="1:2" x14ac:dyDescent="0.25">
      <c r="A965">
        <v>94.016999999999996</v>
      </c>
      <c r="B965">
        <v>0.63966000000000001</v>
      </c>
    </row>
    <row r="966" spans="1:2" x14ac:dyDescent="0.25">
      <c r="A966">
        <v>94.117000000000004</v>
      </c>
      <c r="B966">
        <v>0.63088</v>
      </c>
    </row>
    <row r="967" spans="1:2" x14ac:dyDescent="0.25">
      <c r="A967">
        <v>94.216999999999999</v>
      </c>
      <c r="B967">
        <v>0.62097999999999998</v>
      </c>
    </row>
    <row r="968" spans="1:2" x14ac:dyDescent="0.25">
      <c r="A968">
        <v>94.316999999999993</v>
      </c>
      <c r="B968">
        <v>0.61194999999999999</v>
      </c>
    </row>
    <row r="969" spans="1:2" x14ac:dyDescent="0.25">
      <c r="A969">
        <v>94.417000000000002</v>
      </c>
      <c r="B969">
        <v>0.60468999999999995</v>
      </c>
    </row>
    <row r="970" spans="1:2" x14ac:dyDescent="0.25">
      <c r="A970">
        <v>94.516999999999996</v>
      </c>
      <c r="B970">
        <v>0.59496000000000004</v>
      </c>
    </row>
    <row r="971" spans="1:2" x14ac:dyDescent="0.25">
      <c r="A971">
        <v>94.617000000000004</v>
      </c>
      <c r="B971">
        <v>0.58621999999999996</v>
      </c>
    </row>
    <row r="972" spans="1:2" x14ac:dyDescent="0.25">
      <c r="A972">
        <v>94.716999999999999</v>
      </c>
      <c r="B972">
        <v>0.57808000000000004</v>
      </c>
    </row>
    <row r="973" spans="1:2" x14ac:dyDescent="0.25">
      <c r="A973">
        <v>94.816999999999993</v>
      </c>
      <c r="B973">
        <v>0.56830000000000003</v>
      </c>
    </row>
    <row r="974" spans="1:2" x14ac:dyDescent="0.25">
      <c r="A974">
        <v>94.917000000000002</v>
      </c>
      <c r="B974">
        <v>0.55962999999999996</v>
      </c>
    </row>
    <row r="975" spans="1:2" x14ac:dyDescent="0.25">
      <c r="A975">
        <v>95.016999999999996</v>
      </c>
      <c r="B975">
        <v>0.55217000000000005</v>
      </c>
    </row>
    <row r="976" spans="1:2" x14ac:dyDescent="0.25">
      <c r="A976">
        <v>95.117000000000004</v>
      </c>
      <c r="B976">
        <v>0.54222999999999999</v>
      </c>
    </row>
    <row r="977" spans="1:2" x14ac:dyDescent="0.25">
      <c r="A977">
        <v>95.216999999999999</v>
      </c>
      <c r="B977">
        <v>0.53546000000000005</v>
      </c>
    </row>
    <row r="978" spans="1:2" x14ac:dyDescent="0.25">
      <c r="A978">
        <v>95.316999999999993</v>
      </c>
      <c r="B978">
        <v>0.52759</v>
      </c>
    </row>
    <row r="979" spans="1:2" x14ac:dyDescent="0.25">
      <c r="A979">
        <v>95.417000000000002</v>
      </c>
      <c r="B979">
        <v>0.51893</v>
      </c>
    </row>
    <row r="980" spans="1:2" x14ac:dyDescent="0.25">
      <c r="A980">
        <v>95.516999999999996</v>
      </c>
      <c r="B980">
        <v>0.51102000000000003</v>
      </c>
    </row>
    <row r="981" spans="1:2" x14ac:dyDescent="0.25">
      <c r="A981">
        <v>95.617000000000004</v>
      </c>
      <c r="B981">
        <v>0.50351999999999997</v>
      </c>
    </row>
    <row r="982" spans="1:2" x14ac:dyDescent="0.25">
      <c r="A982">
        <v>95.716999999999999</v>
      </c>
      <c r="B982">
        <v>0.49621999999999999</v>
      </c>
    </row>
    <row r="983" spans="1:2" x14ac:dyDescent="0.25">
      <c r="A983">
        <v>95.816999999999993</v>
      </c>
      <c r="B983">
        <v>0.48875999999999997</v>
      </c>
    </row>
    <row r="984" spans="1:2" x14ac:dyDescent="0.25">
      <c r="A984">
        <v>95.917000000000002</v>
      </c>
      <c r="B984">
        <v>0.48063</v>
      </c>
    </row>
    <row r="985" spans="1:2" x14ac:dyDescent="0.25">
      <c r="A985">
        <v>96.016999999999996</v>
      </c>
      <c r="B985">
        <v>0.47452</v>
      </c>
    </row>
    <row r="986" spans="1:2" x14ac:dyDescent="0.25">
      <c r="A986">
        <v>96.117000000000004</v>
      </c>
      <c r="B986">
        <v>0.46482000000000001</v>
      </c>
    </row>
    <row r="987" spans="1:2" x14ac:dyDescent="0.25">
      <c r="A987">
        <v>96.216999999999999</v>
      </c>
      <c r="B987">
        <v>0.45695000000000002</v>
      </c>
    </row>
    <row r="988" spans="1:2" x14ac:dyDescent="0.25">
      <c r="A988">
        <v>96.316999999999993</v>
      </c>
      <c r="B988">
        <v>0.45090999999999998</v>
      </c>
    </row>
    <row r="989" spans="1:2" x14ac:dyDescent="0.25">
      <c r="A989">
        <v>96.417000000000002</v>
      </c>
      <c r="B989">
        <v>0.44330999999999998</v>
      </c>
    </row>
    <row r="990" spans="1:2" x14ac:dyDescent="0.25">
      <c r="A990">
        <v>96.516999999999996</v>
      </c>
      <c r="B990">
        <v>0.43552000000000002</v>
      </c>
    </row>
    <row r="991" spans="1:2" x14ac:dyDescent="0.25">
      <c r="A991">
        <v>96.617000000000004</v>
      </c>
      <c r="B991">
        <v>0.42888999999999999</v>
      </c>
    </row>
    <row r="992" spans="1:2" x14ac:dyDescent="0.25">
      <c r="A992">
        <v>96.716999999999999</v>
      </c>
      <c r="B992">
        <v>0.42131999999999997</v>
      </c>
    </row>
    <row r="993" spans="1:2" x14ac:dyDescent="0.25">
      <c r="A993">
        <v>96.816999999999993</v>
      </c>
      <c r="B993">
        <v>0.41642000000000001</v>
      </c>
    </row>
    <row r="994" spans="1:2" x14ac:dyDescent="0.25">
      <c r="A994">
        <v>96.917000000000002</v>
      </c>
      <c r="B994">
        <v>0.40873999999999999</v>
      </c>
    </row>
    <row r="995" spans="1:2" x14ac:dyDescent="0.25">
      <c r="A995">
        <v>97.016999999999996</v>
      </c>
      <c r="B995">
        <v>0.40168999999999999</v>
      </c>
    </row>
    <row r="996" spans="1:2" x14ac:dyDescent="0.25">
      <c r="A996">
        <v>97.117000000000004</v>
      </c>
      <c r="B996">
        <v>0.39512000000000003</v>
      </c>
    </row>
    <row r="997" spans="1:2" x14ac:dyDescent="0.25">
      <c r="A997">
        <v>97.216999999999999</v>
      </c>
      <c r="B997">
        <v>0.38841999999999999</v>
      </c>
    </row>
    <row r="998" spans="1:2" x14ac:dyDescent="0.25">
      <c r="A998">
        <v>97.316999999999993</v>
      </c>
      <c r="B998">
        <v>0.38188</v>
      </c>
    </row>
    <row r="999" spans="1:2" x14ac:dyDescent="0.25">
      <c r="A999">
        <v>97.417000000000002</v>
      </c>
      <c r="B999">
        <v>0.37608000000000003</v>
      </c>
    </row>
    <row r="1000" spans="1:2" x14ac:dyDescent="0.25">
      <c r="A1000">
        <v>97.516999999999996</v>
      </c>
      <c r="B1000">
        <v>0.36867</v>
      </c>
    </row>
    <row r="1001" spans="1:2" x14ac:dyDescent="0.25">
      <c r="A1001">
        <v>97.617000000000004</v>
      </c>
      <c r="B1001">
        <v>0.36377999999999999</v>
      </c>
    </row>
    <row r="1002" spans="1:2" x14ac:dyDescent="0.25">
      <c r="A1002">
        <v>97.716999999999999</v>
      </c>
      <c r="B1002">
        <v>0.35670000000000002</v>
      </c>
    </row>
    <row r="1003" spans="1:2" x14ac:dyDescent="0.25">
      <c r="A1003">
        <v>97.816999999999993</v>
      </c>
      <c r="B1003">
        <v>0.35074</v>
      </c>
    </row>
    <row r="1004" spans="1:2" x14ac:dyDescent="0.25">
      <c r="A1004">
        <v>97.917000000000002</v>
      </c>
      <c r="B1004">
        <v>0.34464</v>
      </c>
    </row>
    <row r="1005" spans="1:2" x14ac:dyDescent="0.25">
      <c r="A1005">
        <v>98.016999999999996</v>
      </c>
      <c r="B1005">
        <v>0.33810000000000001</v>
      </c>
    </row>
    <row r="1006" spans="1:2" x14ac:dyDescent="0.25">
      <c r="A1006">
        <v>98.117000000000004</v>
      </c>
      <c r="B1006">
        <v>0.33244000000000001</v>
      </c>
    </row>
    <row r="1007" spans="1:2" x14ac:dyDescent="0.25">
      <c r="A1007">
        <v>98.216999999999999</v>
      </c>
      <c r="B1007">
        <v>0.32745999999999997</v>
      </c>
    </row>
    <row r="1008" spans="1:2" x14ac:dyDescent="0.25">
      <c r="A1008">
        <v>98.316999999999993</v>
      </c>
      <c r="B1008">
        <v>0.32019999999999998</v>
      </c>
    </row>
    <row r="1009" spans="1:2" x14ac:dyDescent="0.25">
      <c r="A1009">
        <v>98.417000000000002</v>
      </c>
      <c r="B1009">
        <v>0.31475999999999998</v>
      </c>
    </row>
    <row r="1010" spans="1:2" x14ac:dyDescent="0.25">
      <c r="A1010">
        <v>98.516999999999996</v>
      </c>
      <c r="B1010">
        <v>0.30921999999999999</v>
      </c>
    </row>
    <row r="1011" spans="1:2" x14ac:dyDescent="0.25">
      <c r="A1011">
        <v>98.617000000000004</v>
      </c>
      <c r="B1011">
        <v>0.30391000000000001</v>
      </c>
    </row>
    <row r="1012" spans="1:2" x14ac:dyDescent="0.25">
      <c r="A1012">
        <v>98.716999999999999</v>
      </c>
      <c r="B1012">
        <v>0.29803000000000002</v>
      </c>
    </row>
    <row r="1013" spans="1:2" x14ac:dyDescent="0.25">
      <c r="A1013">
        <v>98.816999999999993</v>
      </c>
      <c r="B1013">
        <v>0.29216999999999999</v>
      </c>
    </row>
    <row r="1014" spans="1:2" x14ac:dyDescent="0.25">
      <c r="A1014">
        <v>98.917000000000002</v>
      </c>
      <c r="B1014">
        <v>0.28694999999999998</v>
      </c>
    </row>
    <row r="1015" spans="1:2" x14ac:dyDescent="0.25">
      <c r="A1015">
        <v>99.016999999999996</v>
      </c>
      <c r="B1015">
        <v>0.28143000000000001</v>
      </c>
    </row>
    <row r="1016" spans="1:2" x14ac:dyDescent="0.25">
      <c r="A1016">
        <v>99.117000000000004</v>
      </c>
      <c r="B1016">
        <v>0.27528999999999998</v>
      </c>
    </row>
    <row r="1017" spans="1:2" x14ac:dyDescent="0.25">
      <c r="A1017">
        <v>99.216999999999999</v>
      </c>
      <c r="B1017">
        <v>0.27050999999999997</v>
      </c>
    </row>
    <row r="1018" spans="1:2" x14ac:dyDescent="0.25">
      <c r="A1018">
        <v>99.316999999999993</v>
      </c>
      <c r="B1018">
        <v>0.26590999999999998</v>
      </c>
    </row>
    <row r="1019" spans="1:2" x14ac:dyDescent="0.25">
      <c r="A1019">
        <v>99.417000000000002</v>
      </c>
      <c r="B1019">
        <v>0.25956000000000001</v>
      </c>
    </row>
    <row r="1020" spans="1:2" x14ac:dyDescent="0.25">
      <c r="A1020">
        <v>99.516999999999996</v>
      </c>
      <c r="B1020">
        <v>0.25591000000000003</v>
      </c>
    </row>
    <row r="1021" spans="1:2" x14ac:dyDescent="0.25">
      <c r="A1021">
        <v>99.617000000000004</v>
      </c>
      <c r="B1021">
        <v>0.24968000000000001</v>
      </c>
    </row>
    <row r="1022" spans="1:2" x14ac:dyDescent="0.25">
      <c r="A1022">
        <v>99.716999999999999</v>
      </c>
      <c r="B1022">
        <v>0.24523</v>
      </c>
    </row>
    <row r="1023" spans="1:2" x14ac:dyDescent="0.25">
      <c r="A1023">
        <v>99.816999999999993</v>
      </c>
      <c r="B1023">
        <v>0.24038999999999999</v>
      </c>
    </row>
    <row r="1024" spans="1:2" x14ac:dyDescent="0.25">
      <c r="A1024">
        <v>99.917000000000002</v>
      </c>
      <c r="B1024">
        <v>0.23452999999999999</v>
      </c>
    </row>
    <row r="1025" spans="1:2" x14ac:dyDescent="0.25">
      <c r="A1025">
        <v>100.017</v>
      </c>
      <c r="B1025">
        <v>0.22980999999999999</v>
      </c>
    </row>
    <row r="1026" spans="1:2" x14ac:dyDescent="0.25">
      <c r="A1026">
        <v>100.117</v>
      </c>
      <c r="B1026">
        <v>0.22627</v>
      </c>
    </row>
    <row r="1027" spans="1:2" x14ac:dyDescent="0.25">
      <c r="A1027">
        <v>100.217</v>
      </c>
      <c r="B1027">
        <v>0.22062999999999999</v>
      </c>
    </row>
    <row r="1028" spans="1:2" x14ac:dyDescent="0.25">
      <c r="A1028">
        <v>100.31699999999999</v>
      </c>
      <c r="B1028">
        <v>0.21504000000000001</v>
      </c>
    </row>
    <row r="1029" spans="1:2" x14ac:dyDescent="0.25">
      <c r="A1029">
        <v>100.417</v>
      </c>
      <c r="B1029">
        <v>0.21129000000000001</v>
      </c>
    </row>
    <row r="1030" spans="1:2" x14ac:dyDescent="0.25">
      <c r="A1030">
        <v>100.517</v>
      </c>
      <c r="B1030">
        <v>0.20577999999999999</v>
      </c>
    </row>
    <row r="1031" spans="1:2" x14ac:dyDescent="0.25">
      <c r="A1031">
        <v>100.617</v>
      </c>
      <c r="B1031">
        <v>0.20133000000000001</v>
      </c>
    </row>
    <row r="1032" spans="1:2" x14ac:dyDescent="0.25">
      <c r="A1032">
        <v>100.717</v>
      </c>
      <c r="B1032">
        <v>0.19725999999999999</v>
      </c>
    </row>
    <row r="1033" spans="1:2" x14ac:dyDescent="0.25">
      <c r="A1033">
        <v>100.81699999999999</v>
      </c>
      <c r="B1033">
        <v>0.19298000000000001</v>
      </c>
    </row>
    <row r="1034" spans="1:2" x14ac:dyDescent="0.25">
      <c r="A1034">
        <v>100.917</v>
      </c>
      <c r="B1034">
        <v>0.18729000000000001</v>
      </c>
    </row>
    <row r="1035" spans="1:2" x14ac:dyDescent="0.25">
      <c r="A1035">
        <v>101.017</v>
      </c>
      <c r="B1035">
        <v>0.18326999999999999</v>
      </c>
    </row>
    <row r="1036" spans="1:2" x14ac:dyDescent="0.25">
      <c r="A1036">
        <v>101.117</v>
      </c>
      <c r="B1036">
        <v>0.17910999999999999</v>
      </c>
    </row>
    <row r="1037" spans="1:2" x14ac:dyDescent="0.25">
      <c r="A1037">
        <v>101.217</v>
      </c>
      <c r="B1037">
        <v>0.17510999999999999</v>
      </c>
    </row>
    <row r="1038" spans="1:2" x14ac:dyDescent="0.25">
      <c r="A1038">
        <v>101.31699999999999</v>
      </c>
      <c r="B1038">
        <v>0.17025000000000001</v>
      </c>
    </row>
    <row r="1039" spans="1:2" x14ac:dyDescent="0.25">
      <c r="A1039">
        <v>101.36199999999999</v>
      </c>
      <c r="B1039">
        <v>0.16965</v>
      </c>
    </row>
    <row r="1040" spans="1:2" x14ac:dyDescent="0.25">
      <c r="A1040">
        <v>101.363</v>
      </c>
      <c r="B1040">
        <v>0.16961999999999999</v>
      </c>
    </row>
    <row r="1041" spans="1:2" x14ac:dyDescent="0.25">
      <c r="A1041">
        <v>101.364</v>
      </c>
      <c r="B1041">
        <v>0.16958000000000001</v>
      </c>
    </row>
    <row r="1042" spans="1:2" x14ac:dyDescent="0.25">
      <c r="A1042">
        <v>101.464</v>
      </c>
      <c r="B1042">
        <v>0.17047999999999999</v>
      </c>
    </row>
    <row r="1043" spans="1:2" x14ac:dyDescent="0.25">
      <c r="A1043">
        <v>101.56399999999999</v>
      </c>
      <c r="B1043">
        <v>0.17394999999999999</v>
      </c>
    </row>
    <row r="1044" spans="1:2" x14ac:dyDescent="0.25">
      <c r="A1044">
        <v>101.664</v>
      </c>
      <c r="B1044">
        <v>0.18456</v>
      </c>
    </row>
    <row r="1045" spans="1:2" x14ac:dyDescent="0.25">
      <c r="A1045">
        <v>101.764</v>
      </c>
      <c r="B1045">
        <v>0.19428999999999999</v>
      </c>
    </row>
    <row r="1046" spans="1:2" x14ac:dyDescent="0.25">
      <c r="A1046">
        <v>101.864</v>
      </c>
      <c r="B1046">
        <v>0.20179</v>
      </c>
    </row>
    <row r="1047" spans="1:2" x14ac:dyDescent="0.25">
      <c r="A1047">
        <v>101.964</v>
      </c>
      <c r="B1047">
        <v>0.20915</v>
      </c>
    </row>
    <row r="1048" spans="1:2" x14ac:dyDescent="0.25">
      <c r="A1048">
        <v>102.06399999999999</v>
      </c>
      <c r="B1048">
        <v>0.21645</v>
      </c>
    </row>
    <row r="1049" spans="1:2" x14ac:dyDescent="0.25">
      <c r="A1049">
        <v>102.164</v>
      </c>
      <c r="B1049">
        <v>0.22358</v>
      </c>
    </row>
    <row r="1050" spans="1:2" x14ac:dyDescent="0.25">
      <c r="A1050">
        <v>102.264</v>
      </c>
      <c r="B1050">
        <v>0.23068</v>
      </c>
    </row>
    <row r="1051" spans="1:2" x14ac:dyDescent="0.25">
      <c r="A1051">
        <v>102.364</v>
      </c>
      <c r="B1051">
        <v>0.23838000000000001</v>
      </c>
    </row>
    <row r="1052" spans="1:2" x14ac:dyDescent="0.25">
      <c r="A1052">
        <v>102.464</v>
      </c>
      <c r="B1052">
        <v>0.24592</v>
      </c>
    </row>
    <row r="1053" spans="1:2" x14ac:dyDescent="0.25">
      <c r="A1053">
        <v>102.56399999999999</v>
      </c>
      <c r="B1053">
        <v>0.25176999999999999</v>
      </c>
    </row>
    <row r="1054" spans="1:2" x14ac:dyDescent="0.25">
      <c r="A1054">
        <v>102.664</v>
      </c>
      <c r="B1054">
        <v>0.26006000000000001</v>
      </c>
    </row>
    <row r="1055" spans="1:2" x14ac:dyDescent="0.25">
      <c r="A1055">
        <v>102.764</v>
      </c>
      <c r="B1055">
        <v>0.26671</v>
      </c>
    </row>
    <row r="1056" spans="1:2" x14ac:dyDescent="0.25">
      <c r="A1056">
        <v>102.864</v>
      </c>
      <c r="B1056">
        <v>0.27311000000000002</v>
      </c>
    </row>
    <row r="1057" spans="1:2" x14ac:dyDescent="0.25">
      <c r="A1057">
        <v>102.964</v>
      </c>
      <c r="B1057">
        <v>0.28045999999999999</v>
      </c>
    </row>
    <row r="1058" spans="1:2" x14ac:dyDescent="0.25">
      <c r="A1058">
        <v>103.06399999999999</v>
      </c>
      <c r="B1058">
        <v>0.28763</v>
      </c>
    </row>
    <row r="1059" spans="1:2" x14ac:dyDescent="0.25">
      <c r="A1059">
        <v>103.164</v>
      </c>
      <c r="B1059">
        <v>0.29320000000000002</v>
      </c>
    </row>
    <row r="1060" spans="1:2" x14ac:dyDescent="0.25">
      <c r="A1060">
        <v>103.264</v>
      </c>
      <c r="B1060">
        <v>0.30155999999999999</v>
      </c>
    </row>
    <row r="1061" spans="1:2" x14ac:dyDescent="0.25">
      <c r="A1061">
        <v>103.364</v>
      </c>
      <c r="B1061">
        <v>0.30907000000000001</v>
      </c>
    </row>
    <row r="1062" spans="1:2" x14ac:dyDescent="0.25">
      <c r="A1062">
        <v>103.464</v>
      </c>
      <c r="B1062">
        <v>0.31524000000000002</v>
      </c>
    </row>
    <row r="1063" spans="1:2" x14ac:dyDescent="0.25">
      <c r="A1063">
        <v>103.56399999999999</v>
      </c>
      <c r="B1063">
        <v>0.32228000000000001</v>
      </c>
    </row>
    <row r="1064" spans="1:2" x14ac:dyDescent="0.25">
      <c r="A1064">
        <v>103.664</v>
      </c>
      <c r="B1064">
        <v>0.32908999999999999</v>
      </c>
    </row>
    <row r="1065" spans="1:2" x14ac:dyDescent="0.25">
      <c r="A1065">
        <v>103.764</v>
      </c>
      <c r="B1065">
        <v>0.33673999999999998</v>
      </c>
    </row>
    <row r="1066" spans="1:2" x14ac:dyDescent="0.25">
      <c r="A1066">
        <v>103.864</v>
      </c>
      <c r="B1066">
        <v>0.34354000000000001</v>
      </c>
    </row>
    <row r="1067" spans="1:2" x14ac:dyDescent="0.25">
      <c r="A1067">
        <v>103.964</v>
      </c>
      <c r="B1067">
        <v>0.35027999999999998</v>
      </c>
    </row>
    <row r="1068" spans="1:2" x14ac:dyDescent="0.25">
      <c r="A1068">
        <v>104.06399999999999</v>
      </c>
      <c r="B1068">
        <v>0.35721999999999998</v>
      </c>
    </row>
    <row r="1069" spans="1:2" x14ac:dyDescent="0.25">
      <c r="A1069">
        <v>104.164</v>
      </c>
      <c r="B1069">
        <v>0.36453000000000002</v>
      </c>
    </row>
    <row r="1070" spans="1:2" x14ac:dyDescent="0.25">
      <c r="A1070">
        <v>104.264</v>
      </c>
      <c r="B1070">
        <v>0.37106</v>
      </c>
    </row>
    <row r="1071" spans="1:2" x14ac:dyDescent="0.25">
      <c r="A1071">
        <v>104.364</v>
      </c>
      <c r="B1071">
        <v>0.37872</v>
      </c>
    </row>
    <row r="1072" spans="1:2" x14ac:dyDescent="0.25">
      <c r="A1072">
        <v>104.464</v>
      </c>
      <c r="B1072">
        <v>0.38440999999999997</v>
      </c>
    </row>
    <row r="1073" spans="1:2" x14ac:dyDescent="0.25">
      <c r="A1073">
        <v>104.56399999999999</v>
      </c>
      <c r="B1073">
        <v>0.39302999999999999</v>
      </c>
    </row>
    <row r="1074" spans="1:2" x14ac:dyDescent="0.25">
      <c r="A1074">
        <v>104.664</v>
      </c>
      <c r="B1074">
        <v>0.3997</v>
      </c>
    </row>
    <row r="1075" spans="1:2" x14ac:dyDescent="0.25">
      <c r="A1075">
        <v>104.764</v>
      </c>
      <c r="B1075">
        <v>0.40659000000000001</v>
      </c>
    </row>
    <row r="1076" spans="1:2" x14ac:dyDescent="0.25">
      <c r="A1076">
        <v>104.864</v>
      </c>
      <c r="B1076">
        <v>0.41450999999999999</v>
      </c>
    </row>
    <row r="1077" spans="1:2" x14ac:dyDescent="0.25">
      <c r="A1077">
        <v>104.964</v>
      </c>
      <c r="B1077">
        <v>0.42185</v>
      </c>
    </row>
    <row r="1078" spans="1:2" x14ac:dyDescent="0.25">
      <c r="A1078">
        <v>105.06399999999999</v>
      </c>
      <c r="B1078">
        <v>0.42770000000000002</v>
      </c>
    </row>
    <row r="1079" spans="1:2" x14ac:dyDescent="0.25">
      <c r="A1079">
        <v>105.164</v>
      </c>
      <c r="B1079">
        <v>0.43589</v>
      </c>
    </row>
    <row r="1080" spans="1:2" x14ac:dyDescent="0.25">
      <c r="A1080">
        <v>105.264</v>
      </c>
      <c r="B1080">
        <v>0.44281999999999999</v>
      </c>
    </row>
    <row r="1081" spans="1:2" x14ac:dyDescent="0.25">
      <c r="A1081">
        <v>105.364</v>
      </c>
      <c r="B1081">
        <v>0.45012999999999997</v>
      </c>
    </row>
    <row r="1082" spans="1:2" x14ac:dyDescent="0.25">
      <c r="A1082">
        <v>105.464</v>
      </c>
      <c r="B1082">
        <v>0.45838000000000001</v>
      </c>
    </row>
    <row r="1083" spans="1:2" x14ac:dyDescent="0.25">
      <c r="A1083">
        <v>105.56399999999999</v>
      </c>
      <c r="B1083">
        <v>0.46428999999999998</v>
      </c>
    </row>
    <row r="1084" spans="1:2" x14ac:dyDescent="0.25">
      <c r="A1084">
        <v>105.664</v>
      </c>
      <c r="B1084">
        <v>0.47205999999999998</v>
      </c>
    </row>
    <row r="1085" spans="1:2" x14ac:dyDescent="0.25">
      <c r="A1085">
        <v>105.764</v>
      </c>
      <c r="B1085">
        <v>0.48033999999999999</v>
      </c>
    </row>
    <row r="1086" spans="1:2" x14ac:dyDescent="0.25">
      <c r="A1086">
        <v>105.864</v>
      </c>
      <c r="B1086">
        <v>0.48725000000000002</v>
      </c>
    </row>
    <row r="1087" spans="1:2" x14ac:dyDescent="0.25">
      <c r="A1087">
        <v>105.964</v>
      </c>
      <c r="B1087">
        <v>0.49475999999999998</v>
      </c>
    </row>
    <row r="1088" spans="1:2" x14ac:dyDescent="0.25">
      <c r="A1088">
        <v>106.06399999999999</v>
      </c>
      <c r="B1088">
        <v>0.50261999999999996</v>
      </c>
    </row>
    <row r="1089" spans="1:2" x14ac:dyDescent="0.25">
      <c r="A1089">
        <v>106.164</v>
      </c>
      <c r="B1089">
        <v>0.50919999999999999</v>
      </c>
    </row>
    <row r="1090" spans="1:2" x14ac:dyDescent="0.25">
      <c r="A1090">
        <v>106.264</v>
      </c>
      <c r="B1090">
        <v>0.51798</v>
      </c>
    </row>
    <row r="1091" spans="1:2" x14ac:dyDescent="0.25">
      <c r="A1091">
        <v>106.364</v>
      </c>
      <c r="B1091">
        <v>0.52527999999999997</v>
      </c>
    </row>
    <row r="1092" spans="1:2" x14ac:dyDescent="0.25">
      <c r="A1092">
        <v>106.464</v>
      </c>
      <c r="B1092">
        <v>0.53285000000000005</v>
      </c>
    </row>
    <row r="1093" spans="1:2" x14ac:dyDescent="0.25">
      <c r="A1093">
        <v>106.56399999999999</v>
      </c>
      <c r="B1093">
        <v>0.53927000000000003</v>
      </c>
    </row>
    <row r="1094" spans="1:2" x14ac:dyDescent="0.25">
      <c r="A1094">
        <v>106.664</v>
      </c>
      <c r="B1094">
        <v>0.54776999999999998</v>
      </c>
    </row>
    <row r="1095" spans="1:2" x14ac:dyDescent="0.25">
      <c r="A1095">
        <v>106.764</v>
      </c>
      <c r="B1095">
        <v>0.55600000000000005</v>
      </c>
    </row>
    <row r="1096" spans="1:2" x14ac:dyDescent="0.25">
      <c r="A1096">
        <v>106.864</v>
      </c>
      <c r="B1096">
        <v>0.56325999999999998</v>
      </c>
    </row>
    <row r="1097" spans="1:2" x14ac:dyDescent="0.25">
      <c r="A1097">
        <v>106.964</v>
      </c>
      <c r="B1097">
        <v>0.56959000000000004</v>
      </c>
    </row>
    <row r="1098" spans="1:2" x14ac:dyDescent="0.25">
      <c r="A1098">
        <v>107.06399999999999</v>
      </c>
      <c r="B1098">
        <v>0.57835000000000003</v>
      </c>
    </row>
    <row r="1099" spans="1:2" x14ac:dyDescent="0.25">
      <c r="A1099">
        <v>107.164</v>
      </c>
      <c r="B1099">
        <v>0.58620000000000005</v>
      </c>
    </row>
    <row r="1100" spans="1:2" x14ac:dyDescent="0.25">
      <c r="A1100">
        <v>107.264</v>
      </c>
      <c r="B1100">
        <v>0.59308000000000005</v>
      </c>
    </row>
    <row r="1101" spans="1:2" x14ac:dyDescent="0.25">
      <c r="A1101">
        <v>107.364</v>
      </c>
      <c r="B1101">
        <v>0.60240000000000005</v>
      </c>
    </row>
    <row r="1102" spans="1:2" x14ac:dyDescent="0.25">
      <c r="A1102">
        <v>107.464</v>
      </c>
      <c r="B1102">
        <v>0.60928000000000004</v>
      </c>
    </row>
    <row r="1103" spans="1:2" x14ac:dyDescent="0.25">
      <c r="A1103">
        <v>107.56399999999999</v>
      </c>
      <c r="B1103">
        <v>0.61670999999999998</v>
      </c>
    </row>
    <row r="1104" spans="1:2" x14ac:dyDescent="0.25">
      <c r="A1104">
        <v>107.664</v>
      </c>
      <c r="B1104">
        <v>0.62483999999999995</v>
      </c>
    </row>
    <row r="1105" spans="1:2" x14ac:dyDescent="0.25">
      <c r="A1105">
        <v>107.764</v>
      </c>
      <c r="B1105">
        <v>0.63271999999999995</v>
      </c>
    </row>
    <row r="1106" spans="1:2" x14ac:dyDescent="0.25">
      <c r="A1106">
        <v>107.864</v>
      </c>
      <c r="B1106">
        <v>0.64093999999999995</v>
      </c>
    </row>
    <row r="1107" spans="1:2" x14ac:dyDescent="0.25">
      <c r="A1107">
        <v>107.964</v>
      </c>
      <c r="B1107">
        <v>0.64770000000000005</v>
      </c>
    </row>
    <row r="1108" spans="1:2" x14ac:dyDescent="0.25">
      <c r="A1108">
        <v>108.06399999999999</v>
      </c>
      <c r="B1108">
        <v>0.65632999999999997</v>
      </c>
    </row>
    <row r="1109" spans="1:2" x14ac:dyDescent="0.25">
      <c r="A1109">
        <v>108.164</v>
      </c>
      <c r="B1109">
        <v>0.66493000000000002</v>
      </c>
    </row>
    <row r="1110" spans="1:2" x14ac:dyDescent="0.25">
      <c r="A1110">
        <v>108.264</v>
      </c>
      <c r="B1110">
        <v>0.67240999999999995</v>
      </c>
    </row>
    <row r="1111" spans="1:2" x14ac:dyDescent="0.25">
      <c r="A1111">
        <v>108.364</v>
      </c>
      <c r="B1111">
        <v>0.68140999999999996</v>
      </c>
    </row>
    <row r="1112" spans="1:2" x14ac:dyDescent="0.25">
      <c r="A1112">
        <v>108.464</v>
      </c>
      <c r="B1112">
        <v>0.68837999999999999</v>
      </c>
    </row>
    <row r="1113" spans="1:2" x14ac:dyDescent="0.25">
      <c r="A1113">
        <v>108.56399999999999</v>
      </c>
      <c r="B1113">
        <v>0.69677</v>
      </c>
    </row>
    <row r="1114" spans="1:2" x14ac:dyDescent="0.25">
      <c r="A1114">
        <v>108.664</v>
      </c>
      <c r="B1114">
        <v>0.70491000000000004</v>
      </c>
    </row>
    <row r="1115" spans="1:2" x14ac:dyDescent="0.25">
      <c r="A1115">
        <v>108.764</v>
      </c>
      <c r="B1115">
        <v>0.71331999999999995</v>
      </c>
    </row>
    <row r="1116" spans="1:2" x14ac:dyDescent="0.25">
      <c r="A1116">
        <v>108.864</v>
      </c>
      <c r="B1116">
        <v>0.72043000000000001</v>
      </c>
    </row>
    <row r="1117" spans="1:2" x14ac:dyDescent="0.25">
      <c r="A1117">
        <v>108.964</v>
      </c>
      <c r="B1117">
        <v>0.72841999999999996</v>
      </c>
    </row>
    <row r="1118" spans="1:2" x14ac:dyDescent="0.25">
      <c r="A1118">
        <v>109.06399999999999</v>
      </c>
      <c r="B1118">
        <v>0.73712</v>
      </c>
    </row>
    <row r="1119" spans="1:2" x14ac:dyDescent="0.25">
      <c r="A1119">
        <v>109.164</v>
      </c>
      <c r="B1119">
        <v>0.74438000000000004</v>
      </c>
    </row>
    <row r="1120" spans="1:2" x14ac:dyDescent="0.25">
      <c r="A1120">
        <v>109.264</v>
      </c>
      <c r="B1120">
        <v>0.75441999999999998</v>
      </c>
    </row>
    <row r="1121" spans="1:2" x14ac:dyDescent="0.25">
      <c r="A1121">
        <v>109.364</v>
      </c>
      <c r="B1121">
        <v>0.76197999999999999</v>
      </c>
    </row>
    <row r="1122" spans="1:2" x14ac:dyDescent="0.25">
      <c r="A1122">
        <v>109.464</v>
      </c>
      <c r="B1122">
        <v>0.76898</v>
      </c>
    </row>
    <row r="1123" spans="1:2" x14ac:dyDescent="0.25">
      <c r="A1123">
        <v>109.56399999999999</v>
      </c>
      <c r="B1123">
        <v>0.77961000000000003</v>
      </c>
    </row>
    <row r="1124" spans="1:2" x14ac:dyDescent="0.25">
      <c r="A1124">
        <v>109.664</v>
      </c>
      <c r="B1124">
        <v>0.78693999999999997</v>
      </c>
    </row>
    <row r="1125" spans="1:2" x14ac:dyDescent="0.25">
      <c r="A1125">
        <v>109.764</v>
      </c>
      <c r="B1125">
        <v>0.79500999999999999</v>
      </c>
    </row>
    <row r="1126" spans="1:2" x14ac:dyDescent="0.25">
      <c r="A1126">
        <v>109.864</v>
      </c>
      <c r="B1126">
        <v>0.80349999999999999</v>
      </c>
    </row>
    <row r="1127" spans="1:2" x14ac:dyDescent="0.25">
      <c r="A1127">
        <v>109.964</v>
      </c>
      <c r="B1127">
        <v>0.81188000000000005</v>
      </c>
    </row>
    <row r="1128" spans="1:2" x14ac:dyDescent="0.25">
      <c r="A1128">
        <v>110.06399999999999</v>
      </c>
      <c r="B1128">
        <v>0.82042999999999999</v>
      </c>
    </row>
    <row r="1129" spans="1:2" x14ac:dyDescent="0.25">
      <c r="A1129">
        <v>110.164</v>
      </c>
      <c r="B1129">
        <v>0.82784000000000002</v>
      </c>
    </row>
    <row r="1130" spans="1:2" x14ac:dyDescent="0.25">
      <c r="A1130">
        <v>110.264</v>
      </c>
      <c r="B1130">
        <v>0.83621999999999996</v>
      </c>
    </row>
    <row r="1131" spans="1:2" x14ac:dyDescent="0.25">
      <c r="A1131">
        <v>110.364</v>
      </c>
      <c r="B1131">
        <v>0.84592999999999996</v>
      </c>
    </row>
    <row r="1132" spans="1:2" x14ac:dyDescent="0.25">
      <c r="A1132">
        <v>110.464</v>
      </c>
      <c r="B1132">
        <v>0.85448000000000002</v>
      </c>
    </row>
    <row r="1133" spans="1:2" x14ac:dyDescent="0.25">
      <c r="A1133">
        <v>110.56399999999999</v>
      </c>
      <c r="B1133">
        <v>0.86192999999999997</v>
      </c>
    </row>
    <row r="1134" spans="1:2" x14ac:dyDescent="0.25">
      <c r="A1134">
        <v>110.664</v>
      </c>
      <c r="B1134">
        <v>0.87170000000000003</v>
      </c>
    </row>
    <row r="1135" spans="1:2" x14ac:dyDescent="0.25">
      <c r="A1135">
        <v>110.764</v>
      </c>
      <c r="B1135">
        <v>0.87943000000000005</v>
      </c>
    </row>
    <row r="1136" spans="1:2" x14ac:dyDescent="0.25">
      <c r="A1136">
        <v>110.864</v>
      </c>
      <c r="B1136">
        <v>0.88805999999999996</v>
      </c>
    </row>
    <row r="1137" spans="1:2" x14ac:dyDescent="0.25">
      <c r="A1137">
        <v>110.964</v>
      </c>
      <c r="B1137">
        <v>0.89627000000000001</v>
      </c>
    </row>
    <row r="1138" spans="1:2" x14ac:dyDescent="0.25">
      <c r="A1138">
        <v>111.06399999999999</v>
      </c>
      <c r="B1138">
        <v>0.90564</v>
      </c>
    </row>
    <row r="1139" spans="1:2" x14ac:dyDescent="0.25">
      <c r="A1139">
        <v>111.164</v>
      </c>
      <c r="B1139">
        <v>0.91505000000000003</v>
      </c>
    </row>
    <row r="1140" spans="1:2" x14ac:dyDescent="0.25">
      <c r="A1140">
        <v>111.264</v>
      </c>
      <c r="B1140">
        <v>0.92305999999999999</v>
      </c>
    </row>
    <row r="1141" spans="1:2" x14ac:dyDescent="0.25">
      <c r="A1141">
        <v>111.364</v>
      </c>
      <c r="B1141">
        <v>0.93101</v>
      </c>
    </row>
    <row r="1142" spans="1:2" x14ac:dyDescent="0.25">
      <c r="A1142">
        <v>111.464</v>
      </c>
      <c r="B1142">
        <v>0.94028999999999996</v>
      </c>
    </row>
    <row r="1143" spans="1:2" x14ac:dyDescent="0.25">
      <c r="A1143">
        <v>111.506</v>
      </c>
      <c r="B1143">
        <v>0.94472</v>
      </c>
    </row>
    <row r="1144" spans="1:2" x14ac:dyDescent="0.25">
      <c r="A1144">
        <v>111.50700000000001</v>
      </c>
      <c r="B1144">
        <v>0.94481000000000004</v>
      </c>
    </row>
    <row r="1145" spans="1:2" x14ac:dyDescent="0.25">
      <c r="A1145">
        <v>111.508</v>
      </c>
      <c r="B1145">
        <v>0.94489999999999996</v>
      </c>
    </row>
    <row r="1146" spans="1:2" x14ac:dyDescent="0.25">
      <c r="A1146">
        <v>111.608</v>
      </c>
      <c r="B1146">
        <v>0.94379999999999997</v>
      </c>
    </row>
    <row r="1147" spans="1:2" x14ac:dyDescent="0.25">
      <c r="A1147">
        <v>111.708</v>
      </c>
      <c r="B1147">
        <v>0.93501000000000001</v>
      </c>
    </row>
    <row r="1148" spans="1:2" x14ac:dyDescent="0.25">
      <c r="A1148">
        <v>111.80800000000001</v>
      </c>
      <c r="B1148">
        <v>0.91732000000000002</v>
      </c>
    </row>
    <row r="1149" spans="1:2" x14ac:dyDescent="0.25">
      <c r="A1149">
        <v>111.908</v>
      </c>
      <c r="B1149">
        <v>0.90227000000000002</v>
      </c>
    </row>
    <row r="1150" spans="1:2" x14ac:dyDescent="0.25">
      <c r="A1150">
        <v>112.008</v>
      </c>
      <c r="B1150">
        <v>0.88695999999999997</v>
      </c>
    </row>
    <row r="1151" spans="1:2" x14ac:dyDescent="0.25">
      <c r="A1151">
        <v>112.108</v>
      </c>
      <c r="B1151">
        <v>0.87317999999999996</v>
      </c>
    </row>
    <row r="1152" spans="1:2" x14ac:dyDescent="0.25">
      <c r="A1152">
        <v>112.208</v>
      </c>
      <c r="B1152">
        <v>0.86148000000000002</v>
      </c>
    </row>
    <row r="1153" spans="1:2" x14ac:dyDescent="0.25">
      <c r="A1153">
        <v>112.30800000000001</v>
      </c>
      <c r="B1153">
        <v>0.84985999999999995</v>
      </c>
    </row>
    <row r="1154" spans="1:2" x14ac:dyDescent="0.25">
      <c r="A1154">
        <v>112.408</v>
      </c>
      <c r="B1154">
        <v>0.83591000000000004</v>
      </c>
    </row>
    <row r="1155" spans="1:2" x14ac:dyDescent="0.25">
      <c r="A1155">
        <v>112.508</v>
      </c>
      <c r="B1155">
        <v>0.82565999999999995</v>
      </c>
    </row>
    <row r="1156" spans="1:2" x14ac:dyDescent="0.25">
      <c r="A1156">
        <v>112.608</v>
      </c>
      <c r="B1156">
        <v>0.81249000000000005</v>
      </c>
    </row>
    <row r="1157" spans="1:2" x14ac:dyDescent="0.25">
      <c r="A1157">
        <v>112.708</v>
      </c>
      <c r="B1157">
        <v>0.80061000000000004</v>
      </c>
    </row>
    <row r="1158" spans="1:2" x14ac:dyDescent="0.25">
      <c r="A1158">
        <v>112.80800000000001</v>
      </c>
      <c r="B1158">
        <v>0.79007000000000005</v>
      </c>
    </row>
    <row r="1159" spans="1:2" x14ac:dyDescent="0.25">
      <c r="A1159">
        <v>112.908</v>
      </c>
      <c r="B1159">
        <v>0.77856999999999998</v>
      </c>
    </row>
    <row r="1160" spans="1:2" x14ac:dyDescent="0.25">
      <c r="A1160">
        <v>113.008</v>
      </c>
      <c r="B1160">
        <v>0.76693</v>
      </c>
    </row>
    <row r="1161" spans="1:2" x14ac:dyDescent="0.25">
      <c r="A1161">
        <v>113.108</v>
      </c>
      <c r="B1161">
        <v>0.75624999999999998</v>
      </c>
    </row>
    <row r="1162" spans="1:2" x14ac:dyDescent="0.25">
      <c r="A1162">
        <v>113.208</v>
      </c>
      <c r="B1162">
        <v>0.74463999999999997</v>
      </c>
    </row>
    <row r="1163" spans="1:2" x14ac:dyDescent="0.25">
      <c r="A1163">
        <v>113.30800000000001</v>
      </c>
      <c r="B1163">
        <v>0.73338999999999999</v>
      </c>
    </row>
    <row r="1164" spans="1:2" x14ac:dyDescent="0.25">
      <c r="A1164">
        <v>113.408</v>
      </c>
      <c r="B1164">
        <v>0.72482000000000002</v>
      </c>
    </row>
    <row r="1165" spans="1:2" x14ac:dyDescent="0.25">
      <c r="A1165">
        <v>113.508</v>
      </c>
      <c r="B1165">
        <v>0.71387999999999996</v>
      </c>
    </row>
    <row r="1166" spans="1:2" x14ac:dyDescent="0.25">
      <c r="A1166">
        <v>113.608</v>
      </c>
      <c r="B1166">
        <v>0.70320000000000005</v>
      </c>
    </row>
    <row r="1167" spans="1:2" x14ac:dyDescent="0.25">
      <c r="A1167">
        <v>113.708</v>
      </c>
      <c r="B1167">
        <v>0.69260999999999995</v>
      </c>
    </row>
    <row r="1168" spans="1:2" x14ac:dyDescent="0.25">
      <c r="A1168">
        <v>113.80800000000001</v>
      </c>
      <c r="B1168">
        <v>0.68323999999999996</v>
      </c>
    </row>
    <row r="1169" spans="1:2" x14ac:dyDescent="0.25">
      <c r="A1169">
        <v>113.908</v>
      </c>
      <c r="B1169">
        <v>0.67317000000000005</v>
      </c>
    </row>
    <row r="1170" spans="1:2" x14ac:dyDescent="0.25">
      <c r="A1170">
        <v>114.008</v>
      </c>
      <c r="B1170">
        <v>0.66249000000000002</v>
      </c>
    </row>
    <row r="1171" spans="1:2" x14ac:dyDescent="0.25">
      <c r="A1171">
        <v>114.108</v>
      </c>
      <c r="B1171">
        <v>0.65525</v>
      </c>
    </row>
    <row r="1172" spans="1:2" x14ac:dyDescent="0.25">
      <c r="A1172">
        <v>114.208</v>
      </c>
      <c r="B1172">
        <v>0.64436000000000004</v>
      </c>
    </row>
    <row r="1173" spans="1:2" x14ac:dyDescent="0.25">
      <c r="A1173">
        <v>114.30800000000001</v>
      </c>
      <c r="B1173">
        <v>0.63468999999999998</v>
      </c>
    </row>
    <row r="1174" spans="1:2" x14ac:dyDescent="0.25">
      <c r="A1174">
        <v>114.408</v>
      </c>
      <c r="B1174">
        <v>0.62565999999999999</v>
      </c>
    </row>
    <row r="1175" spans="1:2" x14ac:dyDescent="0.25">
      <c r="A1175">
        <v>114.508</v>
      </c>
      <c r="B1175">
        <v>0.61538999999999999</v>
      </c>
    </row>
    <row r="1176" spans="1:2" x14ac:dyDescent="0.25">
      <c r="A1176">
        <v>114.608</v>
      </c>
      <c r="B1176">
        <v>0.60604999999999998</v>
      </c>
    </row>
    <row r="1177" spans="1:2" x14ac:dyDescent="0.25">
      <c r="A1177">
        <v>114.708</v>
      </c>
      <c r="B1177">
        <v>0.59889000000000003</v>
      </c>
    </row>
    <row r="1178" spans="1:2" x14ac:dyDescent="0.25">
      <c r="A1178">
        <v>114.80800000000001</v>
      </c>
      <c r="B1178">
        <v>0.58957999999999999</v>
      </c>
    </row>
    <row r="1179" spans="1:2" x14ac:dyDescent="0.25">
      <c r="A1179">
        <v>114.908</v>
      </c>
      <c r="B1179">
        <v>0.57992999999999995</v>
      </c>
    </row>
    <row r="1180" spans="1:2" x14ac:dyDescent="0.25">
      <c r="A1180">
        <v>115.008</v>
      </c>
      <c r="B1180">
        <v>0.57204999999999995</v>
      </c>
    </row>
    <row r="1181" spans="1:2" x14ac:dyDescent="0.25">
      <c r="A1181">
        <v>115.108</v>
      </c>
      <c r="B1181">
        <v>0.56306</v>
      </c>
    </row>
    <row r="1182" spans="1:2" x14ac:dyDescent="0.25">
      <c r="A1182">
        <v>115.208</v>
      </c>
      <c r="B1182">
        <v>0.55554000000000003</v>
      </c>
    </row>
    <row r="1183" spans="1:2" x14ac:dyDescent="0.25">
      <c r="A1183">
        <v>115.30800000000001</v>
      </c>
      <c r="B1183">
        <v>0.54681000000000002</v>
      </c>
    </row>
    <row r="1184" spans="1:2" x14ac:dyDescent="0.25">
      <c r="A1184">
        <v>115.408</v>
      </c>
      <c r="B1184">
        <v>0.53764999999999996</v>
      </c>
    </row>
    <row r="1185" spans="1:2" x14ac:dyDescent="0.25">
      <c r="A1185">
        <v>115.508</v>
      </c>
      <c r="B1185">
        <v>0.52939999999999998</v>
      </c>
    </row>
    <row r="1186" spans="1:2" x14ac:dyDescent="0.25">
      <c r="A1186">
        <v>115.608</v>
      </c>
      <c r="B1186">
        <v>0.52268999999999999</v>
      </c>
    </row>
    <row r="1187" spans="1:2" x14ac:dyDescent="0.25">
      <c r="A1187">
        <v>115.708</v>
      </c>
      <c r="B1187">
        <v>0.51378999999999997</v>
      </c>
    </row>
    <row r="1188" spans="1:2" x14ac:dyDescent="0.25">
      <c r="A1188">
        <v>115.80800000000001</v>
      </c>
      <c r="B1188">
        <v>0.50610999999999995</v>
      </c>
    </row>
    <row r="1189" spans="1:2" x14ac:dyDescent="0.25">
      <c r="A1189">
        <v>115.908</v>
      </c>
      <c r="B1189">
        <v>0.49761</v>
      </c>
    </row>
    <row r="1190" spans="1:2" x14ac:dyDescent="0.25">
      <c r="A1190">
        <v>116.008</v>
      </c>
      <c r="B1190">
        <v>0.49124000000000001</v>
      </c>
    </row>
    <row r="1191" spans="1:2" x14ac:dyDescent="0.25">
      <c r="A1191">
        <v>116.108</v>
      </c>
      <c r="B1191">
        <v>0.48308000000000001</v>
      </c>
    </row>
    <row r="1192" spans="1:2" x14ac:dyDescent="0.25">
      <c r="A1192">
        <v>116.208</v>
      </c>
      <c r="B1192">
        <v>0.47593000000000002</v>
      </c>
    </row>
    <row r="1193" spans="1:2" x14ac:dyDescent="0.25">
      <c r="A1193">
        <v>116.30800000000001</v>
      </c>
      <c r="B1193">
        <v>0.46855999999999998</v>
      </c>
    </row>
    <row r="1194" spans="1:2" x14ac:dyDescent="0.25">
      <c r="A1194">
        <v>116.408</v>
      </c>
      <c r="B1194">
        <v>0.46050999999999997</v>
      </c>
    </row>
    <row r="1195" spans="1:2" x14ac:dyDescent="0.25">
      <c r="A1195">
        <v>116.508</v>
      </c>
      <c r="B1195">
        <v>0.45182</v>
      </c>
    </row>
    <row r="1196" spans="1:2" x14ac:dyDescent="0.25">
      <c r="A1196">
        <v>116.608</v>
      </c>
      <c r="B1196">
        <v>0.44607999999999998</v>
      </c>
    </row>
    <row r="1197" spans="1:2" x14ac:dyDescent="0.25">
      <c r="A1197">
        <v>116.708</v>
      </c>
      <c r="B1197">
        <v>0.43783</v>
      </c>
    </row>
    <row r="1198" spans="1:2" x14ac:dyDescent="0.25">
      <c r="A1198">
        <v>116.80800000000001</v>
      </c>
      <c r="B1198">
        <v>0.43151</v>
      </c>
    </row>
    <row r="1199" spans="1:2" x14ac:dyDescent="0.25">
      <c r="A1199">
        <v>116.908</v>
      </c>
      <c r="B1199">
        <v>0.42558000000000001</v>
      </c>
    </row>
    <row r="1200" spans="1:2" x14ac:dyDescent="0.25">
      <c r="A1200">
        <v>117.008</v>
      </c>
      <c r="B1200">
        <v>0.41735</v>
      </c>
    </row>
    <row r="1201" spans="1:2" x14ac:dyDescent="0.25">
      <c r="A1201">
        <v>117.108</v>
      </c>
      <c r="B1201">
        <v>0.41050999999999999</v>
      </c>
    </row>
    <row r="1202" spans="1:2" x14ac:dyDescent="0.25">
      <c r="A1202">
        <v>117.208</v>
      </c>
      <c r="B1202">
        <v>0.40360000000000001</v>
      </c>
    </row>
    <row r="1203" spans="1:2" x14ac:dyDescent="0.25">
      <c r="A1203">
        <v>117.30800000000001</v>
      </c>
      <c r="B1203">
        <v>0.39695999999999998</v>
      </c>
    </row>
    <row r="1204" spans="1:2" x14ac:dyDescent="0.25">
      <c r="A1204">
        <v>117.408</v>
      </c>
      <c r="B1204">
        <v>0.39063999999999999</v>
      </c>
    </row>
    <row r="1205" spans="1:2" x14ac:dyDescent="0.25">
      <c r="A1205">
        <v>117.508</v>
      </c>
      <c r="B1205">
        <v>0.38452999999999998</v>
      </c>
    </row>
    <row r="1206" spans="1:2" x14ac:dyDescent="0.25">
      <c r="A1206">
        <v>117.608</v>
      </c>
      <c r="B1206">
        <v>0.37786999999999998</v>
      </c>
    </row>
    <row r="1207" spans="1:2" x14ac:dyDescent="0.25">
      <c r="A1207">
        <v>117.708</v>
      </c>
      <c r="B1207">
        <v>0.37175000000000002</v>
      </c>
    </row>
    <row r="1208" spans="1:2" x14ac:dyDescent="0.25">
      <c r="A1208">
        <v>117.80800000000001</v>
      </c>
      <c r="B1208">
        <v>0.36403000000000002</v>
      </c>
    </row>
    <row r="1209" spans="1:2" x14ac:dyDescent="0.25">
      <c r="A1209">
        <v>117.908</v>
      </c>
      <c r="B1209">
        <v>0.3589</v>
      </c>
    </row>
    <row r="1210" spans="1:2" x14ac:dyDescent="0.25">
      <c r="A1210">
        <v>118.008</v>
      </c>
      <c r="B1210">
        <v>0.35210999999999998</v>
      </c>
    </row>
    <row r="1211" spans="1:2" x14ac:dyDescent="0.25">
      <c r="A1211">
        <v>118.108</v>
      </c>
      <c r="B1211">
        <v>0.34584999999999999</v>
      </c>
    </row>
    <row r="1212" spans="1:2" x14ac:dyDescent="0.25">
      <c r="A1212">
        <v>118.208</v>
      </c>
      <c r="B1212">
        <v>0.33962999999999999</v>
      </c>
    </row>
    <row r="1213" spans="1:2" x14ac:dyDescent="0.25">
      <c r="A1213">
        <v>118.30800000000001</v>
      </c>
      <c r="B1213">
        <v>0.33279999999999998</v>
      </c>
    </row>
    <row r="1214" spans="1:2" x14ac:dyDescent="0.25">
      <c r="A1214">
        <v>118.408</v>
      </c>
      <c r="B1214">
        <v>0.32734000000000002</v>
      </c>
    </row>
    <row r="1215" spans="1:2" x14ac:dyDescent="0.25">
      <c r="A1215">
        <v>118.508</v>
      </c>
      <c r="B1215">
        <v>0.32261000000000001</v>
      </c>
    </row>
    <row r="1216" spans="1:2" x14ac:dyDescent="0.25">
      <c r="A1216">
        <v>118.608</v>
      </c>
      <c r="B1216">
        <v>0.31602000000000002</v>
      </c>
    </row>
    <row r="1217" spans="1:2" x14ac:dyDescent="0.25">
      <c r="A1217">
        <v>118.708</v>
      </c>
      <c r="B1217">
        <v>0.30936999999999998</v>
      </c>
    </row>
    <row r="1218" spans="1:2" x14ac:dyDescent="0.25">
      <c r="A1218">
        <v>118.80800000000001</v>
      </c>
      <c r="B1218">
        <v>0.30465999999999999</v>
      </c>
    </row>
    <row r="1219" spans="1:2" x14ac:dyDescent="0.25">
      <c r="A1219">
        <v>118.908</v>
      </c>
      <c r="B1219">
        <v>0.29813000000000001</v>
      </c>
    </row>
    <row r="1220" spans="1:2" x14ac:dyDescent="0.25">
      <c r="A1220">
        <v>119.008</v>
      </c>
      <c r="B1220">
        <v>0.29326000000000002</v>
      </c>
    </row>
    <row r="1221" spans="1:2" x14ac:dyDescent="0.25">
      <c r="A1221">
        <v>119.108</v>
      </c>
      <c r="B1221">
        <v>0.28693000000000002</v>
      </c>
    </row>
    <row r="1222" spans="1:2" x14ac:dyDescent="0.25">
      <c r="A1222">
        <v>119.208</v>
      </c>
      <c r="B1222">
        <v>0.28204000000000001</v>
      </c>
    </row>
    <row r="1223" spans="1:2" x14ac:dyDescent="0.25">
      <c r="A1223">
        <v>119.30800000000001</v>
      </c>
      <c r="B1223">
        <v>0.27607999999999999</v>
      </c>
    </row>
    <row r="1224" spans="1:2" x14ac:dyDescent="0.25">
      <c r="A1224">
        <v>119.408</v>
      </c>
      <c r="B1224">
        <v>0.27132000000000001</v>
      </c>
    </row>
    <row r="1225" spans="1:2" x14ac:dyDescent="0.25">
      <c r="A1225">
        <v>119.508</v>
      </c>
      <c r="B1225">
        <v>0.26601999999999998</v>
      </c>
    </row>
    <row r="1226" spans="1:2" x14ac:dyDescent="0.25">
      <c r="A1226">
        <v>119.608</v>
      </c>
      <c r="B1226">
        <v>0.26068999999999998</v>
      </c>
    </row>
    <row r="1227" spans="1:2" x14ac:dyDescent="0.25">
      <c r="A1227">
        <v>119.708</v>
      </c>
      <c r="B1227">
        <v>0.25486999999999999</v>
      </c>
    </row>
    <row r="1228" spans="1:2" x14ac:dyDescent="0.25">
      <c r="A1228">
        <v>119.80800000000001</v>
      </c>
      <c r="B1228">
        <v>0.25069000000000002</v>
      </c>
    </row>
    <row r="1229" spans="1:2" x14ac:dyDescent="0.25">
      <c r="A1229">
        <v>119.908</v>
      </c>
      <c r="B1229">
        <v>0.24487</v>
      </c>
    </row>
    <row r="1230" spans="1:2" x14ac:dyDescent="0.25">
      <c r="A1230">
        <v>120.008</v>
      </c>
      <c r="B1230">
        <v>0.24024999999999999</v>
      </c>
    </row>
    <row r="1231" spans="1:2" x14ac:dyDescent="0.25">
      <c r="A1231">
        <v>120.108</v>
      </c>
      <c r="B1231">
        <v>0.2356</v>
      </c>
    </row>
    <row r="1232" spans="1:2" x14ac:dyDescent="0.25">
      <c r="A1232">
        <v>120.208</v>
      </c>
      <c r="B1232">
        <v>0.22938</v>
      </c>
    </row>
    <row r="1233" spans="1:2" x14ac:dyDescent="0.25">
      <c r="A1233">
        <v>120.30800000000001</v>
      </c>
      <c r="B1233">
        <v>0.22527</v>
      </c>
    </row>
    <row r="1234" spans="1:2" x14ac:dyDescent="0.25">
      <c r="A1234">
        <v>120.408</v>
      </c>
      <c r="B1234">
        <v>0.22026000000000001</v>
      </c>
    </row>
    <row r="1235" spans="1:2" x14ac:dyDescent="0.25">
      <c r="A1235">
        <v>120.508</v>
      </c>
      <c r="B1235">
        <v>0.21537000000000001</v>
      </c>
    </row>
    <row r="1236" spans="1:2" x14ac:dyDescent="0.25">
      <c r="A1236">
        <v>120.608</v>
      </c>
      <c r="B1236">
        <v>0.21177000000000001</v>
      </c>
    </row>
    <row r="1237" spans="1:2" x14ac:dyDescent="0.25">
      <c r="A1237">
        <v>120.708</v>
      </c>
      <c r="B1237">
        <v>0.20688999999999999</v>
      </c>
    </row>
    <row r="1238" spans="1:2" x14ac:dyDescent="0.25">
      <c r="A1238">
        <v>120.80800000000001</v>
      </c>
      <c r="B1238">
        <v>0.20125999999999999</v>
      </c>
    </row>
    <row r="1239" spans="1:2" x14ac:dyDescent="0.25">
      <c r="A1239">
        <v>120.908</v>
      </c>
      <c r="B1239">
        <v>0.19678999999999999</v>
      </c>
    </row>
    <row r="1240" spans="1:2" x14ac:dyDescent="0.25">
      <c r="A1240">
        <v>121.008</v>
      </c>
      <c r="B1240">
        <v>0.19298000000000001</v>
      </c>
    </row>
    <row r="1241" spans="1:2" x14ac:dyDescent="0.25">
      <c r="A1241">
        <v>121.108</v>
      </c>
      <c r="B1241">
        <v>0.18820000000000001</v>
      </c>
    </row>
    <row r="1242" spans="1:2" x14ac:dyDescent="0.25">
      <c r="A1242">
        <v>121.208</v>
      </c>
      <c r="B1242">
        <v>0.18329000000000001</v>
      </c>
    </row>
    <row r="1243" spans="1:2" x14ac:dyDescent="0.25">
      <c r="A1243">
        <v>121.30800000000001</v>
      </c>
      <c r="B1243">
        <v>0.18001</v>
      </c>
    </row>
    <row r="1244" spans="1:2" x14ac:dyDescent="0.25">
      <c r="A1244">
        <v>121.408</v>
      </c>
      <c r="B1244">
        <v>0.17519999999999999</v>
      </c>
    </row>
    <row r="1245" spans="1:2" x14ac:dyDescent="0.25">
      <c r="A1245">
        <v>121.508</v>
      </c>
      <c r="B1245">
        <v>0.17025000000000001</v>
      </c>
    </row>
    <row r="1246" spans="1:2" x14ac:dyDescent="0.25">
      <c r="A1246">
        <v>121.608</v>
      </c>
      <c r="B1246">
        <v>0.16578999999999999</v>
      </c>
    </row>
    <row r="1247" spans="1:2" x14ac:dyDescent="0.25">
      <c r="A1247">
        <v>121.652</v>
      </c>
      <c r="B1247">
        <v>0.16506999999999999</v>
      </c>
    </row>
    <row r="1248" spans="1:2" x14ac:dyDescent="0.25">
      <c r="A1248">
        <v>121.65300000000001</v>
      </c>
      <c r="B1248">
        <v>0.1651</v>
      </c>
    </row>
    <row r="1249" spans="1:2" x14ac:dyDescent="0.25">
      <c r="A1249">
        <v>121.654</v>
      </c>
      <c r="B1249">
        <v>0.16511999999999999</v>
      </c>
    </row>
    <row r="1250" spans="1:2" x14ac:dyDescent="0.25">
      <c r="A1250">
        <v>121.754</v>
      </c>
      <c r="B1250">
        <v>0.1656</v>
      </c>
    </row>
    <row r="1251" spans="1:2" x14ac:dyDescent="0.25">
      <c r="A1251">
        <v>121.854</v>
      </c>
      <c r="B1251">
        <v>0.16994999999999999</v>
      </c>
    </row>
    <row r="1252" spans="1:2" x14ac:dyDescent="0.25">
      <c r="A1252">
        <v>121.95399999999999</v>
      </c>
      <c r="B1252">
        <v>0.18134</v>
      </c>
    </row>
    <row r="1253" spans="1:2" x14ac:dyDescent="0.25">
      <c r="A1253">
        <v>122.054</v>
      </c>
      <c r="B1253">
        <v>0.1883</v>
      </c>
    </row>
    <row r="1254" spans="1:2" x14ac:dyDescent="0.25">
      <c r="A1254">
        <v>122.154</v>
      </c>
      <c r="B1254">
        <v>0.19655</v>
      </c>
    </row>
    <row r="1255" spans="1:2" x14ac:dyDescent="0.25">
      <c r="A1255">
        <v>122.254</v>
      </c>
      <c r="B1255">
        <v>0.20501</v>
      </c>
    </row>
    <row r="1256" spans="1:2" x14ac:dyDescent="0.25">
      <c r="A1256">
        <v>122.354</v>
      </c>
      <c r="B1256">
        <v>0.21185000000000001</v>
      </c>
    </row>
    <row r="1257" spans="1:2" x14ac:dyDescent="0.25">
      <c r="A1257">
        <v>122.45399999999999</v>
      </c>
      <c r="B1257">
        <v>0.21908</v>
      </c>
    </row>
    <row r="1258" spans="1:2" x14ac:dyDescent="0.25">
      <c r="A1258">
        <v>122.554</v>
      </c>
      <c r="B1258">
        <v>0.22653999999999999</v>
      </c>
    </row>
    <row r="1259" spans="1:2" x14ac:dyDescent="0.25">
      <c r="A1259">
        <v>122.654</v>
      </c>
      <c r="B1259">
        <v>0.23313999999999999</v>
      </c>
    </row>
    <row r="1260" spans="1:2" x14ac:dyDescent="0.25">
      <c r="A1260">
        <v>122.754</v>
      </c>
      <c r="B1260">
        <v>0.24104</v>
      </c>
    </row>
    <row r="1261" spans="1:2" x14ac:dyDescent="0.25">
      <c r="A1261">
        <v>122.854</v>
      </c>
      <c r="B1261">
        <v>0.24712000000000001</v>
      </c>
    </row>
    <row r="1262" spans="1:2" x14ac:dyDescent="0.25">
      <c r="A1262">
        <v>122.95399999999999</v>
      </c>
      <c r="B1262">
        <v>0.25563999999999998</v>
      </c>
    </row>
    <row r="1263" spans="1:2" x14ac:dyDescent="0.25">
      <c r="A1263">
        <v>123.054</v>
      </c>
      <c r="B1263">
        <v>0.26196000000000003</v>
      </c>
    </row>
    <row r="1264" spans="1:2" x14ac:dyDescent="0.25">
      <c r="A1264">
        <v>123.154</v>
      </c>
      <c r="B1264">
        <v>0.26769999999999999</v>
      </c>
    </row>
    <row r="1265" spans="1:2" x14ac:dyDescent="0.25">
      <c r="A1265">
        <v>123.254</v>
      </c>
      <c r="B1265">
        <v>0.27610000000000001</v>
      </c>
    </row>
    <row r="1266" spans="1:2" x14ac:dyDescent="0.25">
      <c r="A1266">
        <v>123.354</v>
      </c>
      <c r="B1266">
        <v>0.28347</v>
      </c>
    </row>
    <row r="1267" spans="1:2" x14ac:dyDescent="0.25">
      <c r="A1267">
        <v>123.45399999999999</v>
      </c>
      <c r="B1267">
        <v>0.28893000000000002</v>
      </c>
    </row>
    <row r="1268" spans="1:2" x14ac:dyDescent="0.25">
      <c r="A1268">
        <v>123.554</v>
      </c>
      <c r="B1268">
        <v>0.29635</v>
      </c>
    </row>
    <row r="1269" spans="1:2" x14ac:dyDescent="0.25">
      <c r="A1269">
        <v>123.654</v>
      </c>
      <c r="B1269">
        <v>0.30362</v>
      </c>
    </row>
    <row r="1270" spans="1:2" x14ac:dyDescent="0.25">
      <c r="A1270">
        <v>123.754</v>
      </c>
      <c r="B1270">
        <v>0.30992999999999998</v>
      </c>
    </row>
    <row r="1271" spans="1:2" x14ac:dyDescent="0.25">
      <c r="A1271">
        <v>123.854</v>
      </c>
      <c r="B1271">
        <v>0.31763999999999998</v>
      </c>
    </row>
    <row r="1272" spans="1:2" x14ac:dyDescent="0.25">
      <c r="A1272">
        <v>123.95399999999999</v>
      </c>
      <c r="B1272">
        <v>0.32379000000000002</v>
      </c>
    </row>
    <row r="1273" spans="1:2" x14ac:dyDescent="0.25">
      <c r="A1273">
        <v>124.054</v>
      </c>
      <c r="B1273">
        <v>0.33056000000000002</v>
      </c>
    </row>
    <row r="1274" spans="1:2" x14ac:dyDescent="0.25">
      <c r="A1274">
        <v>124.154</v>
      </c>
      <c r="B1274">
        <v>0.33851999999999999</v>
      </c>
    </row>
    <row r="1275" spans="1:2" x14ac:dyDescent="0.25">
      <c r="A1275">
        <v>124.254</v>
      </c>
      <c r="B1275">
        <v>0.34476000000000001</v>
      </c>
    </row>
    <row r="1276" spans="1:2" x14ac:dyDescent="0.25">
      <c r="A1276">
        <v>124.354</v>
      </c>
      <c r="B1276">
        <v>0.35158</v>
      </c>
    </row>
    <row r="1277" spans="1:2" x14ac:dyDescent="0.25">
      <c r="A1277">
        <v>124.45399999999999</v>
      </c>
      <c r="B1277">
        <v>0.35964000000000002</v>
      </c>
    </row>
    <row r="1278" spans="1:2" x14ac:dyDescent="0.25">
      <c r="A1278">
        <v>124.554</v>
      </c>
      <c r="B1278">
        <v>0.36592000000000002</v>
      </c>
    </row>
    <row r="1279" spans="1:2" x14ac:dyDescent="0.25">
      <c r="A1279">
        <v>124.654</v>
      </c>
      <c r="B1279">
        <v>0.37339</v>
      </c>
    </row>
    <row r="1280" spans="1:2" x14ac:dyDescent="0.25">
      <c r="A1280">
        <v>124.754</v>
      </c>
      <c r="B1280">
        <v>0.37958999999999998</v>
      </c>
    </row>
    <row r="1281" spans="1:2" x14ac:dyDescent="0.25">
      <c r="A1281">
        <v>124.854</v>
      </c>
      <c r="B1281">
        <v>0.3891</v>
      </c>
    </row>
    <row r="1282" spans="1:2" x14ac:dyDescent="0.25">
      <c r="A1282">
        <v>124.95399999999999</v>
      </c>
      <c r="B1282">
        <v>0.39512000000000003</v>
      </c>
    </row>
    <row r="1283" spans="1:2" x14ac:dyDescent="0.25">
      <c r="A1283">
        <v>125.054</v>
      </c>
      <c r="B1283">
        <v>0.40150000000000002</v>
      </c>
    </row>
    <row r="1284" spans="1:2" x14ac:dyDescent="0.25">
      <c r="A1284">
        <v>125.154</v>
      </c>
      <c r="B1284">
        <v>0.40842000000000001</v>
      </c>
    </row>
    <row r="1285" spans="1:2" x14ac:dyDescent="0.25">
      <c r="A1285">
        <v>125.254</v>
      </c>
      <c r="B1285">
        <v>0.41710999999999998</v>
      </c>
    </row>
    <row r="1286" spans="1:2" x14ac:dyDescent="0.25">
      <c r="A1286">
        <v>125.354</v>
      </c>
      <c r="B1286">
        <v>0.42357</v>
      </c>
    </row>
    <row r="1287" spans="1:2" x14ac:dyDescent="0.25">
      <c r="A1287">
        <v>125.45399999999999</v>
      </c>
      <c r="B1287">
        <v>0.43036999999999997</v>
      </c>
    </row>
    <row r="1288" spans="1:2" x14ac:dyDescent="0.25">
      <c r="A1288">
        <v>125.554</v>
      </c>
      <c r="B1288">
        <v>0.43801000000000001</v>
      </c>
    </row>
    <row r="1289" spans="1:2" x14ac:dyDescent="0.25">
      <c r="A1289">
        <v>125.654</v>
      </c>
      <c r="B1289">
        <v>0.44486999999999999</v>
      </c>
    </row>
    <row r="1290" spans="1:2" x14ac:dyDescent="0.25">
      <c r="A1290">
        <v>125.754</v>
      </c>
      <c r="B1290">
        <v>0.45197999999999999</v>
      </c>
    </row>
    <row r="1291" spans="1:2" x14ac:dyDescent="0.25">
      <c r="A1291">
        <v>125.854</v>
      </c>
      <c r="B1291">
        <v>0.46033000000000002</v>
      </c>
    </row>
    <row r="1292" spans="1:2" x14ac:dyDescent="0.25">
      <c r="A1292">
        <v>125.95399999999999</v>
      </c>
      <c r="B1292">
        <v>0.46681</v>
      </c>
    </row>
    <row r="1293" spans="1:2" x14ac:dyDescent="0.25">
      <c r="A1293">
        <v>126.054</v>
      </c>
      <c r="B1293">
        <v>0.47433999999999998</v>
      </c>
    </row>
    <row r="1294" spans="1:2" x14ac:dyDescent="0.25">
      <c r="A1294">
        <v>126.154</v>
      </c>
      <c r="B1294">
        <v>0.48179</v>
      </c>
    </row>
    <row r="1295" spans="1:2" x14ac:dyDescent="0.25">
      <c r="A1295">
        <v>126.254</v>
      </c>
      <c r="B1295">
        <v>0.48984</v>
      </c>
    </row>
    <row r="1296" spans="1:2" x14ac:dyDescent="0.25">
      <c r="A1296">
        <v>126.354</v>
      </c>
      <c r="B1296">
        <v>0.49663000000000002</v>
      </c>
    </row>
    <row r="1297" spans="1:2" x14ac:dyDescent="0.25">
      <c r="A1297">
        <v>126.45399999999999</v>
      </c>
      <c r="B1297">
        <v>0.50361</v>
      </c>
    </row>
    <row r="1298" spans="1:2" x14ac:dyDescent="0.25">
      <c r="A1298">
        <v>126.554</v>
      </c>
      <c r="B1298">
        <v>0.51171</v>
      </c>
    </row>
    <row r="1299" spans="1:2" x14ac:dyDescent="0.25">
      <c r="A1299">
        <v>126.654</v>
      </c>
      <c r="B1299">
        <v>0.51919999999999999</v>
      </c>
    </row>
    <row r="1300" spans="1:2" x14ac:dyDescent="0.25">
      <c r="A1300">
        <v>126.754</v>
      </c>
      <c r="B1300">
        <v>0.52673000000000003</v>
      </c>
    </row>
    <row r="1301" spans="1:2" x14ac:dyDescent="0.25">
      <c r="A1301">
        <v>126.854</v>
      </c>
      <c r="B1301">
        <v>0.53458000000000006</v>
      </c>
    </row>
    <row r="1302" spans="1:2" x14ac:dyDescent="0.25">
      <c r="A1302">
        <v>126.95399999999999</v>
      </c>
      <c r="B1302">
        <v>0.54198000000000002</v>
      </c>
    </row>
    <row r="1303" spans="1:2" x14ac:dyDescent="0.25">
      <c r="A1303">
        <v>127.054</v>
      </c>
      <c r="B1303">
        <v>0.54925999999999997</v>
      </c>
    </row>
    <row r="1304" spans="1:2" x14ac:dyDescent="0.25">
      <c r="A1304">
        <v>127.154</v>
      </c>
      <c r="B1304">
        <v>0.55749000000000004</v>
      </c>
    </row>
    <row r="1305" spans="1:2" x14ac:dyDescent="0.25">
      <c r="A1305">
        <v>127.254</v>
      </c>
      <c r="B1305">
        <v>0.56477999999999995</v>
      </c>
    </row>
    <row r="1306" spans="1:2" x14ac:dyDescent="0.25">
      <c r="A1306">
        <v>127.354</v>
      </c>
      <c r="B1306">
        <v>0.57264000000000004</v>
      </c>
    </row>
    <row r="1307" spans="1:2" x14ac:dyDescent="0.25">
      <c r="A1307">
        <v>127.45399999999999</v>
      </c>
      <c r="B1307">
        <v>0.57996999999999999</v>
      </c>
    </row>
    <row r="1308" spans="1:2" x14ac:dyDescent="0.25">
      <c r="A1308">
        <v>127.554</v>
      </c>
      <c r="B1308">
        <v>0.58730000000000004</v>
      </c>
    </row>
    <row r="1309" spans="1:2" x14ac:dyDescent="0.25">
      <c r="A1309">
        <v>127.654</v>
      </c>
      <c r="B1309">
        <v>0.59626000000000001</v>
      </c>
    </row>
    <row r="1310" spans="1:2" x14ac:dyDescent="0.25">
      <c r="A1310">
        <v>127.754</v>
      </c>
      <c r="B1310">
        <v>0.60423000000000004</v>
      </c>
    </row>
    <row r="1311" spans="1:2" x14ac:dyDescent="0.25">
      <c r="A1311">
        <v>127.854</v>
      </c>
      <c r="B1311">
        <v>0.61143000000000003</v>
      </c>
    </row>
    <row r="1312" spans="1:2" x14ac:dyDescent="0.25">
      <c r="A1312">
        <v>127.95399999999999</v>
      </c>
      <c r="B1312">
        <v>0.61992999999999998</v>
      </c>
    </row>
    <row r="1313" spans="1:2" x14ac:dyDescent="0.25">
      <c r="A1313">
        <v>128.054</v>
      </c>
      <c r="B1313">
        <v>0.62746999999999997</v>
      </c>
    </row>
    <row r="1314" spans="1:2" x14ac:dyDescent="0.25">
      <c r="A1314">
        <v>128.154</v>
      </c>
      <c r="B1314">
        <v>0.63563999999999998</v>
      </c>
    </row>
    <row r="1315" spans="1:2" x14ac:dyDescent="0.25">
      <c r="A1315">
        <v>128.25399999999999</v>
      </c>
      <c r="B1315">
        <v>0.64336000000000004</v>
      </c>
    </row>
    <row r="1316" spans="1:2" x14ac:dyDescent="0.25">
      <c r="A1316">
        <v>128.35400000000001</v>
      </c>
      <c r="B1316">
        <v>0.65027999999999997</v>
      </c>
    </row>
    <row r="1317" spans="1:2" x14ac:dyDescent="0.25">
      <c r="A1317">
        <v>128.45400000000001</v>
      </c>
      <c r="B1317">
        <v>0.65981000000000001</v>
      </c>
    </row>
    <row r="1318" spans="1:2" x14ac:dyDescent="0.25">
      <c r="A1318">
        <v>128.554</v>
      </c>
      <c r="B1318">
        <v>0.66657999999999995</v>
      </c>
    </row>
    <row r="1319" spans="1:2" x14ac:dyDescent="0.25">
      <c r="A1319">
        <v>128.654</v>
      </c>
      <c r="B1319">
        <v>0.67552999999999996</v>
      </c>
    </row>
    <row r="1320" spans="1:2" x14ac:dyDescent="0.25">
      <c r="A1320">
        <v>128.75399999999999</v>
      </c>
      <c r="B1320">
        <v>0.68308999999999997</v>
      </c>
    </row>
    <row r="1321" spans="1:2" x14ac:dyDescent="0.25">
      <c r="A1321">
        <v>128.85400000000001</v>
      </c>
      <c r="B1321">
        <v>0.69116</v>
      </c>
    </row>
    <row r="1322" spans="1:2" x14ac:dyDescent="0.25">
      <c r="A1322">
        <v>128.95400000000001</v>
      </c>
      <c r="B1322">
        <v>0.70003000000000004</v>
      </c>
    </row>
    <row r="1323" spans="1:2" x14ac:dyDescent="0.25">
      <c r="A1323">
        <v>129.054</v>
      </c>
      <c r="B1323">
        <v>0.70826</v>
      </c>
    </row>
    <row r="1324" spans="1:2" x14ac:dyDescent="0.25">
      <c r="A1324">
        <v>129.154</v>
      </c>
      <c r="B1324">
        <v>0.71477000000000002</v>
      </c>
    </row>
    <row r="1325" spans="1:2" x14ac:dyDescent="0.25">
      <c r="A1325">
        <v>129.25399999999999</v>
      </c>
      <c r="B1325">
        <v>0.72399000000000002</v>
      </c>
    </row>
    <row r="1326" spans="1:2" x14ac:dyDescent="0.25">
      <c r="A1326">
        <v>129.35400000000001</v>
      </c>
      <c r="B1326">
        <v>0.73160999999999998</v>
      </c>
    </row>
    <row r="1327" spans="1:2" x14ac:dyDescent="0.25">
      <c r="A1327">
        <v>129.45400000000001</v>
      </c>
      <c r="B1327">
        <v>0.73899999999999999</v>
      </c>
    </row>
    <row r="1328" spans="1:2" x14ac:dyDescent="0.25">
      <c r="A1328">
        <v>129.554</v>
      </c>
      <c r="B1328">
        <v>0.74826000000000004</v>
      </c>
    </row>
    <row r="1329" spans="1:2" x14ac:dyDescent="0.25">
      <c r="A1329">
        <v>129.654</v>
      </c>
      <c r="B1329">
        <v>0.75731999999999999</v>
      </c>
    </row>
    <row r="1330" spans="1:2" x14ac:dyDescent="0.25">
      <c r="A1330">
        <v>129.75399999999999</v>
      </c>
      <c r="B1330">
        <v>0.76512999999999998</v>
      </c>
    </row>
    <row r="1331" spans="1:2" x14ac:dyDescent="0.25">
      <c r="A1331">
        <v>129.85400000000001</v>
      </c>
      <c r="B1331">
        <v>0.77317999999999998</v>
      </c>
    </row>
    <row r="1332" spans="1:2" x14ac:dyDescent="0.25">
      <c r="A1332">
        <v>129.95400000000001</v>
      </c>
      <c r="B1332">
        <v>0.78190000000000004</v>
      </c>
    </row>
    <row r="1333" spans="1:2" x14ac:dyDescent="0.25">
      <c r="A1333">
        <v>130.054</v>
      </c>
      <c r="B1333">
        <v>0.78969999999999996</v>
      </c>
    </row>
    <row r="1334" spans="1:2" x14ac:dyDescent="0.25">
      <c r="A1334">
        <v>130.154</v>
      </c>
      <c r="B1334">
        <v>0.79801</v>
      </c>
    </row>
    <row r="1335" spans="1:2" x14ac:dyDescent="0.25">
      <c r="A1335">
        <v>130.25399999999999</v>
      </c>
      <c r="B1335">
        <v>0.80754999999999999</v>
      </c>
    </row>
    <row r="1336" spans="1:2" x14ac:dyDescent="0.25">
      <c r="A1336">
        <v>130.35400000000001</v>
      </c>
      <c r="B1336">
        <v>0.81591000000000002</v>
      </c>
    </row>
    <row r="1337" spans="1:2" x14ac:dyDescent="0.25">
      <c r="A1337">
        <v>130.45400000000001</v>
      </c>
      <c r="B1337">
        <v>0.82242000000000004</v>
      </c>
    </row>
    <row r="1338" spans="1:2" x14ac:dyDescent="0.25">
      <c r="A1338">
        <v>130.554</v>
      </c>
      <c r="B1338">
        <v>0.83267000000000002</v>
      </c>
    </row>
    <row r="1339" spans="1:2" x14ac:dyDescent="0.25">
      <c r="A1339">
        <v>130.654</v>
      </c>
      <c r="B1339">
        <v>0.84106999999999998</v>
      </c>
    </row>
    <row r="1340" spans="1:2" x14ac:dyDescent="0.25">
      <c r="A1340">
        <v>130.75399999999999</v>
      </c>
      <c r="B1340">
        <v>0.84865999999999997</v>
      </c>
    </row>
    <row r="1341" spans="1:2" x14ac:dyDescent="0.25">
      <c r="A1341">
        <v>130.85400000000001</v>
      </c>
      <c r="B1341">
        <v>0.85785999999999996</v>
      </c>
    </row>
    <row r="1342" spans="1:2" x14ac:dyDescent="0.25">
      <c r="A1342">
        <v>130.95400000000001</v>
      </c>
      <c r="B1342">
        <v>0.86731000000000003</v>
      </c>
    </row>
    <row r="1343" spans="1:2" x14ac:dyDescent="0.25">
      <c r="A1343">
        <v>131.054</v>
      </c>
      <c r="B1343">
        <v>0.87409000000000003</v>
      </c>
    </row>
    <row r="1344" spans="1:2" x14ac:dyDescent="0.25">
      <c r="A1344">
        <v>131.154</v>
      </c>
      <c r="B1344">
        <v>0.88351999999999997</v>
      </c>
    </row>
    <row r="1345" spans="1:2" x14ac:dyDescent="0.25">
      <c r="A1345">
        <v>131.25399999999999</v>
      </c>
      <c r="B1345">
        <v>0.89198999999999995</v>
      </c>
    </row>
    <row r="1346" spans="1:2" x14ac:dyDescent="0.25">
      <c r="A1346">
        <v>131.35400000000001</v>
      </c>
      <c r="B1346">
        <v>0.90161999999999998</v>
      </c>
    </row>
    <row r="1347" spans="1:2" x14ac:dyDescent="0.25">
      <c r="A1347">
        <v>131.45400000000001</v>
      </c>
      <c r="B1347">
        <v>0.91151000000000004</v>
      </c>
    </row>
    <row r="1348" spans="1:2" x14ac:dyDescent="0.25">
      <c r="A1348">
        <v>131.554</v>
      </c>
      <c r="B1348">
        <v>0.91890000000000005</v>
      </c>
    </row>
    <row r="1349" spans="1:2" x14ac:dyDescent="0.25">
      <c r="A1349">
        <v>131.654</v>
      </c>
      <c r="B1349">
        <v>0.92566999999999999</v>
      </c>
    </row>
    <row r="1350" spans="1:2" x14ac:dyDescent="0.25">
      <c r="A1350">
        <v>131.75399999999999</v>
      </c>
      <c r="B1350">
        <v>0.93606</v>
      </c>
    </row>
    <row r="1351" spans="1:2" x14ac:dyDescent="0.25">
      <c r="A1351">
        <v>131.79599999999999</v>
      </c>
      <c r="B1351">
        <v>0.93989999999999996</v>
      </c>
    </row>
    <row r="1352" spans="1:2" x14ac:dyDescent="0.25">
      <c r="A1352">
        <v>131.797</v>
      </c>
      <c r="B1352">
        <v>0.93998000000000004</v>
      </c>
    </row>
    <row r="1353" spans="1:2" x14ac:dyDescent="0.25">
      <c r="A1353">
        <v>131.798</v>
      </c>
      <c r="B1353">
        <v>0.94006999999999996</v>
      </c>
    </row>
    <row r="1354" spans="1:2" x14ac:dyDescent="0.25">
      <c r="A1354">
        <v>131.898</v>
      </c>
      <c r="B1354">
        <v>0.93955999999999995</v>
      </c>
    </row>
    <row r="1355" spans="1:2" x14ac:dyDescent="0.25">
      <c r="A1355">
        <v>131.99799999999999</v>
      </c>
      <c r="B1355">
        <v>0.93108000000000002</v>
      </c>
    </row>
    <row r="1356" spans="1:2" x14ac:dyDescent="0.25">
      <c r="A1356">
        <v>132.09800000000001</v>
      </c>
      <c r="B1356">
        <v>0.91261999999999999</v>
      </c>
    </row>
    <row r="1357" spans="1:2" x14ac:dyDescent="0.25">
      <c r="A1357">
        <v>132.19800000000001</v>
      </c>
      <c r="B1357">
        <v>0.89793999999999996</v>
      </c>
    </row>
    <row r="1358" spans="1:2" x14ac:dyDescent="0.25">
      <c r="A1358">
        <v>132.298</v>
      </c>
      <c r="B1358">
        <v>0.88351000000000002</v>
      </c>
    </row>
    <row r="1359" spans="1:2" x14ac:dyDescent="0.25">
      <c r="A1359">
        <v>132.398</v>
      </c>
      <c r="B1359">
        <v>0.86931999999999998</v>
      </c>
    </row>
    <row r="1360" spans="1:2" x14ac:dyDescent="0.25">
      <c r="A1360">
        <v>132.49799999999999</v>
      </c>
      <c r="B1360">
        <v>0.85775000000000001</v>
      </c>
    </row>
    <row r="1361" spans="1:2" x14ac:dyDescent="0.25">
      <c r="A1361">
        <v>132.59800000000001</v>
      </c>
      <c r="B1361">
        <v>0.84516000000000002</v>
      </c>
    </row>
    <row r="1362" spans="1:2" x14ac:dyDescent="0.25">
      <c r="A1362">
        <v>132.69800000000001</v>
      </c>
      <c r="B1362">
        <v>0.83179000000000003</v>
      </c>
    </row>
    <row r="1363" spans="1:2" x14ac:dyDescent="0.25">
      <c r="A1363">
        <v>132.798</v>
      </c>
      <c r="B1363">
        <v>0.82067999999999997</v>
      </c>
    </row>
    <row r="1364" spans="1:2" x14ac:dyDescent="0.25">
      <c r="A1364">
        <v>132.898</v>
      </c>
      <c r="B1364">
        <v>0.80859000000000003</v>
      </c>
    </row>
    <row r="1365" spans="1:2" x14ac:dyDescent="0.25">
      <c r="A1365">
        <v>132.99799999999999</v>
      </c>
      <c r="B1365">
        <v>0.79649000000000003</v>
      </c>
    </row>
    <row r="1366" spans="1:2" x14ac:dyDescent="0.25">
      <c r="A1366">
        <v>133.09800000000001</v>
      </c>
      <c r="B1366">
        <v>0.78586999999999996</v>
      </c>
    </row>
    <row r="1367" spans="1:2" x14ac:dyDescent="0.25">
      <c r="A1367">
        <v>133.19800000000001</v>
      </c>
      <c r="B1367">
        <v>0.77398999999999996</v>
      </c>
    </row>
    <row r="1368" spans="1:2" x14ac:dyDescent="0.25">
      <c r="A1368">
        <v>133.298</v>
      </c>
      <c r="B1368">
        <v>0.76217000000000001</v>
      </c>
    </row>
    <row r="1369" spans="1:2" x14ac:dyDescent="0.25">
      <c r="A1369">
        <v>133.398</v>
      </c>
      <c r="B1369">
        <v>0.75216000000000005</v>
      </c>
    </row>
    <row r="1370" spans="1:2" x14ac:dyDescent="0.25">
      <c r="A1370">
        <v>133.49799999999999</v>
      </c>
      <c r="B1370">
        <v>0.74072000000000005</v>
      </c>
    </row>
    <row r="1371" spans="1:2" x14ac:dyDescent="0.25">
      <c r="A1371">
        <v>133.59800000000001</v>
      </c>
      <c r="B1371">
        <v>0.73007</v>
      </c>
    </row>
    <row r="1372" spans="1:2" x14ac:dyDescent="0.25">
      <c r="A1372">
        <v>133.69800000000001</v>
      </c>
      <c r="B1372">
        <v>0.72036</v>
      </c>
    </row>
    <row r="1373" spans="1:2" x14ac:dyDescent="0.25">
      <c r="A1373">
        <v>133.798</v>
      </c>
      <c r="B1373">
        <v>0.70887999999999995</v>
      </c>
    </row>
    <row r="1374" spans="1:2" x14ac:dyDescent="0.25">
      <c r="A1374">
        <v>133.898</v>
      </c>
      <c r="B1374">
        <v>0.69789999999999996</v>
      </c>
    </row>
    <row r="1375" spans="1:2" x14ac:dyDescent="0.25">
      <c r="A1375">
        <v>133.99799999999999</v>
      </c>
      <c r="B1375">
        <v>0.68845000000000001</v>
      </c>
    </row>
    <row r="1376" spans="1:2" x14ac:dyDescent="0.25">
      <c r="A1376">
        <v>134.09800000000001</v>
      </c>
      <c r="B1376">
        <v>0.67923</v>
      </c>
    </row>
    <row r="1377" spans="1:2" x14ac:dyDescent="0.25">
      <c r="A1377">
        <v>134.19800000000001</v>
      </c>
      <c r="B1377">
        <v>0.66846000000000005</v>
      </c>
    </row>
    <row r="1378" spans="1:2" x14ac:dyDescent="0.25">
      <c r="A1378">
        <v>134.298</v>
      </c>
      <c r="B1378">
        <v>0.65893999999999997</v>
      </c>
    </row>
    <row r="1379" spans="1:2" x14ac:dyDescent="0.25">
      <c r="A1379">
        <v>134.398</v>
      </c>
      <c r="B1379">
        <v>0.65049000000000001</v>
      </c>
    </row>
    <row r="1380" spans="1:2" x14ac:dyDescent="0.25">
      <c r="A1380">
        <v>134.49799999999999</v>
      </c>
      <c r="B1380">
        <v>0.64097000000000004</v>
      </c>
    </row>
    <row r="1381" spans="1:2" x14ac:dyDescent="0.25">
      <c r="A1381">
        <v>134.59800000000001</v>
      </c>
      <c r="B1381">
        <v>0.63036999999999999</v>
      </c>
    </row>
    <row r="1382" spans="1:2" x14ac:dyDescent="0.25">
      <c r="A1382">
        <v>134.69800000000001</v>
      </c>
      <c r="B1382">
        <v>0.62107999999999997</v>
      </c>
    </row>
    <row r="1383" spans="1:2" x14ac:dyDescent="0.25">
      <c r="A1383">
        <v>134.798</v>
      </c>
      <c r="B1383">
        <v>0.61167000000000005</v>
      </c>
    </row>
    <row r="1384" spans="1:2" x14ac:dyDescent="0.25">
      <c r="A1384">
        <v>134.898</v>
      </c>
      <c r="B1384">
        <v>0.60201000000000005</v>
      </c>
    </row>
    <row r="1385" spans="1:2" x14ac:dyDescent="0.25">
      <c r="A1385">
        <v>134.99799999999999</v>
      </c>
      <c r="B1385">
        <v>0.59452000000000005</v>
      </c>
    </row>
    <row r="1386" spans="1:2" x14ac:dyDescent="0.25">
      <c r="A1386">
        <v>135.09800000000001</v>
      </c>
      <c r="B1386">
        <v>0.58489999999999998</v>
      </c>
    </row>
    <row r="1387" spans="1:2" x14ac:dyDescent="0.25">
      <c r="A1387">
        <v>135.19800000000001</v>
      </c>
      <c r="B1387">
        <v>0.57533000000000001</v>
      </c>
    </row>
    <row r="1388" spans="1:2" x14ac:dyDescent="0.25">
      <c r="A1388">
        <v>135.298</v>
      </c>
      <c r="B1388">
        <v>0.56889000000000001</v>
      </c>
    </row>
    <row r="1389" spans="1:2" x14ac:dyDescent="0.25">
      <c r="A1389">
        <v>135.398</v>
      </c>
      <c r="B1389">
        <v>0.55884</v>
      </c>
    </row>
    <row r="1390" spans="1:2" x14ac:dyDescent="0.25">
      <c r="A1390">
        <v>135.49799999999999</v>
      </c>
      <c r="B1390">
        <v>0.55120000000000002</v>
      </c>
    </row>
    <row r="1391" spans="1:2" x14ac:dyDescent="0.25">
      <c r="A1391">
        <v>135.59800000000001</v>
      </c>
      <c r="B1391">
        <v>0.54264000000000001</v>
      </c>
    </row>
    <row r="1392" spans="1:2" x14ac:dyDescent="0.25">
      <c r="A1392">
        <v>135.69800000000001</v>
      </c>
      <c r="B1392">
        <v>0.53366999999999998</v>
      </c>
    </row>
    <row r="1393" spans="1:2" x14ac:dyDescent="0.25">
      <c r="A1393">
        <v>135.798</v>
      </c>
      <c r="B1393">
        <v>0.52512999999999999</v>
      </c>
    </row>
    <row r="1394" spans="1:2" x14ac:dyDescent="0.25">
      <c r="A1394">
        <v>135.898</v>
      </c>
      <c r="B1394">
        <v>0.51824999999999999</v>
      </c>
    </row>
    <row r="1395" spans="1:2" x14ac:dyDescent="0.25">
      <c r="A1395">
        <v>135.99799999999999</v>
      </c>
      <c r="B1395">
        <v>0.50897999999999999</v>
      </c>
    </row>
    <row r="1396" spans="1:2" x14ac:dyDescent="0.25">
      <c r="A1396">
        <v>136.09800000000001</v>
      </c>
      <c r="B1396">
        <v>0.50248999999999999</v>
      </c>
    </row>
    <row r="1397" spans="1:2" x14ac:dyDescent="0.25">
      <c r="A1397">
        <v>136.19800000000001</v>
      </c>
      <c r="B1397">
        <v>0.49384</v>
      </c>
    </row>
    <row r="1398" spans="1:2" x14ac:dyDescent="0.25">
      <c r="A1398">
        <v>136.298</v>
      </c>
      <c r="B1398">
        <v>0.48665000000000003</v>
      </c>
    </row>
    <row r="1399" spans="1:2" x14ac:dyDescent="0.25">
      <c r="A1399">
        <v>136.398</v>
      </c>
      <c r="B1399">
        <v>0.47815999999999997</v>
      </c>
    </row>
    <row r="1400" spans="1:2" x14ac:dyDescent="0.25">
      <c r="A1400">
        <v>136.49799999999999</v>
      </c>
      <c r="B1400">
        <v>0.47120000000000001</v>
      </c>
    </row>
    <row r="1401" spans="1:2" x14ac:dyDescent="0.25">
      <c r="A1401">
        <v>136.59800000000001</v>
      </c>
      <c r="B1401">
        <v>0.46465000000000001</v>
      </c>
    </row>
    <row r="1402" spans="1:2" x14ac:dyDescent="0.25">
      <c r="A1402">
        <v>136.69800000000001</v>
      </c>
      <c r="B1402">
        <v>0.45593</v>
      </c>
    </row>
    <row r="1403" spans="1:2" x14ac:dyDescent="0.25">
      <c r="A1403">
        <v>136.798</v>
      </c>
      <c r="B1403">
        <v>0.44729999999999998</v>
      </c>
    </row>
    <row r="1404" spans="1:2" x14ac:dyDescent="0.25">
      <c r="A1404">
        <v>136.898</v>
      </c>
      <c r="B1404">
        <v>0.44228000000000001</v>
      </c>
    </row>
    <row r="1405" spans="1:2" x14ac:dyDescent="0.25">
      <c r="A1405">
        <v>136.99799999999999</v>
      </c>
      <c r="B1405">
        <v>0.43430999999999997</v>
      </c>
    </row>
    <row r="1406" spans="1:2" x14ac:dyDescent="0.25">
      <c r="A1406">
        <v>137.09800000000001</v>
      </c>
      <c r="B1406">
        <v>0.42679</v>
      </c>
    </row>
    <row r="1407" spans="1:2" x14ac:dyDescent="0.25">
      <c r="A1407">
        <v>137.19800000000001</v>
      </c>
      <c r="B1407">
        <v>0.42079</v>
      </c>
    </row>
    <row r="1408" spans="1:2" x14ac:dyDescent="0.25">
      <c r="A1408">
        <v>137.298</v>
      </c>
      <c r="B1408">
        <v>0.41239999999999999</v>
      </c>
    </row>
    <row r="1409" spans="1:2" x14ac:dyDescent="0.25">
      <c r="A1409">
        <v>137.398</v>
      </c>
      <c r="B1409">
        <v>0.40672000000000003</v>
      </c>
    </row>
    <row r="1410" spans="1:2" x14ac:dyDescent="0.25">
      <c r="A1410">
        <v>137.49799999999999</v>
      </c>
      <c r="B1410">
        <v>0.39995000000000003</v>
      </c>
    </row>
    <row r="1411" spans="1:2" x14ac:dyDescent="0.25">
      <c r="A1411">
        <v>137.59800000000001</v>
      </c>
      <c r="B1411">
        <v>0.39273999999999998</v>
      </c>
    </row>
    <row r="1412" spans="1:2" x14ac:dyDescent="0.25">
      <c r="A1412">
        <v>137.69800000000001</v>
      </c>
      <c r="B1412">
        <v>0.38641999999999999</v>
      </c>
    </row>
    <row r="1413" spans="1:2" x14ac:dyDescent="0.25">
      <c r="A1413">
        <v>137.798</v>
      </c>
      <c r="B1413">
        <v>0.37946000000000002</v>
      </c>
    </row>
    <row r="1414" spans="1:2" x14ac:dyDescent="0.25">
      <c r="A1414">
        <v>137.898</v>
      </c>
      <c r="B1414">
        <v>0.37257000000000001</v>
      </c>
    </row>
    <row r="1415" spans="1:2" x14ac:dyDescent="0.25">
      <c r="A1415">
        <v>137.99799999999999</v>
      </c>
      <c r="B1415">
        <v>0.36691000000000001</v>
      </c>
    </row>
    <row r="1416" spans="1:2" x14ac:dyDescent="0.25">
      <c r="A1416">
        <v>138.09800000000001</v>
      </c>
      <c r="B1416">
        <v>0.36020999999999997</v>
      </c>
    </row>
    <row r="1417" spans="1:2" x14ac:dyDescent="0.25">
      <c r="A1417">
        <v>138.19800000000001</v>
      </c>
      <c r="B1417">
        <v>0.35443000000000002</v>
      </c>
    </row>
    <row r="1418" spans="1:2" x14ac:dyDescent="0.25">
      <c r="A1418">
        <v>138.298</v>
      </c>
      <c r="B1418">
        <v>0.34776000000000001</v>
      </c>
    </row>
    <row r="1419" spans="1:2" x14ac:dyDescent="0.25">
      <c r="A1419">
        <v>138.398</v>
      </c>
      <c r="B1419">
        <v>0.34090999999999999</v>
      </c>
    </row>
    <row r="1420" spans="1:2" x14ac:dyDescent="0.25">
      <c r="A1420">
        <v>138.49799999999999</v>
      </c>
      <c r="B1420">
        <v>0.33515</v>
      </c>
    </row>
    <row r="1421" spans="1:2" x14ac:dyDescent="0.25">
      <c r="A1421">
        <v>138.59800000000001</v>
      </c>
      <c r="B1421">
        <v>0.32854</v>
      </c>
    </row>
    <row r="1422" spans="1:2" x14ac:dyDescent="0.25">
      <c r="A1422">
        <v>138.69800000000001</v>
      </c>
      <c r="B1422">
        <v>0.32366</v>
      </c>
    </row>
    <row r="1423" spans="1:2" x14ac:dyDescent="0.25">
      <c r="A1423">
        <v>138.798</v>
      </c>
      <c r="B1423">
        <v>0.31818999999999997</v>
      </c>
    </row>
    <row r="1424" spans="1:2" x14ac:dyDescent="0.25">
      <c r="A1424">
        <v>138.898</v>
      </c>
      <c r="B1424">
        <v>0.31143999999999999</v>
      </c>
    </row>
    <row r="1425" spans="1:2" x14ac:dyDescent="0.25">
      <c r="A1425">
        <v>138.99799999999999</v>
      </c>
      <c r="B1425">
        <v>0.30590000000000001</v>
      </c>
    </row>
    <row r="1426" spans="1:2" x14ac:dyDescent="0.25">
      <c r="A1426">
        <v>139.09800000000001</v>
      </c>
      <c r="B1426">
        <v>0.30159000000000002</v>
      </c>
    </row>
    <row r="1427" spans="1:2" x14ac:dyDescent="0.25">
      <c r="A1427">
        <v>139.19800000000001</v>
      </c>
      <c r="B1427">
        <v>0.29464000000000001</v>
      </c>
    </row>
    <row r="1428" spans="1:2" x14ac:dyDescent="0.25">
      <c r="A1428">
        <v>139.298</v>
      </c>
      <c r="B1428">
        <v>0.28906999999999999</v>
      </c>
    </row>
    <row r="1429" spans="1:2" x14ac:dyDescent="0.25">
      <c r="A1429">
        <v>139.398</v>
      </c>
      <c r="B1429">
        <v>0.28369</v>
      </c>
    </row>
    <row r="1430" spans="1:2" x14ac:dyDescent="0.25">
      <c r="A1430">
        <v>139.49799999999999</v>
      </c>
      <c r="B1430">
        <v>0.27832000000000001</v>
      </c>
    </row>
    <row r="1431" spans="1:2" x14ac:dyDescent="0.25">
      <c r="A1431">
        <v>139.59800000000001</v>
      </c>
      <c r="B1431">
        <v>0.27215</v>
      </c>
    </row>
    <row r="1432" spans="1:2" x14ac:dyDescent="0.25">
      <c r="A1432">
        <v>139.69800000000001</v>
      </c>
      <c r="B1432">
        <v>0.26627000000000001</v>
      </c>
    </row>
    <row r="1433" spans="1:2" x14ac:dyDescent="0.25">
      <c r="A1433">
        <v>139.798</v>
      </c>
      <c r="B1433">
        <v>0.26224999999999998</v>
      </c>
    </row>
    <row r="1434" spans="1:2" x14ac:dyDescent="0.25">
      <c r="A1434">
        <v>139.898</v>
      </c>
      <c r="B1434">
        <v>0.25679999999999997</v>
      </c>
    </row>
    <row r="1435" spans="1:2" x14ac:dyDescent="0.25">
      <c r="A1435">
        <v>139.99799999999999</v>
      </c>
      <c r="B1435">
        <v>0.25178</v>
      </c>
    </row>
    <row r="1436" spans="1:2" x14ac:dyDescent="0.25">
      <c r="A1436">
        <v>140.09800000000001</v>
      </c>
      <c r="B1436">
        <v>0.24706</v>
      </c>
    </row>
    <row r="1437" spans="1:2" x14ac:dyDescent="0.25">
      <c r="A1437">
        <v>140.19800000000001</v>
      </c>
      <c r="B1437">
        <v>0.2404</v>
      </c>
    </row>
    <row r="1438" spans="1:2" x14ac:dyDescent="0.25">
      <c r="A1438">
        <v>140.298</v>
      </c>
      <c r="B1438">
        <v>0.23624999999999999</v>
      </c>
    </row>
    <row r="1439" spans="1:2" x14ac:dyDescent="0.25">
      <c r="A1439">
        <v>140.398</v>
      </c>
      <c r="B1439">
        <v>0.23141999999999999</v>
      </c>
    </row>
    <row r="1440" spans="1:2" x14ac:dyDescent="0.25">
      <c r="A1440">
        <v>140.49799999999999</v>
      </c>
      <c r="B1440">
        <v>0.22584000000000001</v>
      </c>
    </row>
    <row r="1441" spans="1:2" x14ac:dyDescent="0.25">
      <c r="A1441">
        <v>140.59800000000001</v>
      </c>
      <c r="B1441">
        <v>0.22059999999999999</v>
      </c>
    </row>
    <row r="1442" spans="1:2" x14ac:dyDescent="0.25">
      <c r="A1442">
        <v>140.69800000000001</v>
      </c>
      <c r="B1442">
        <v>0.2165</v>
      </c>
    </row>
    <row r="1443" spans="1:2" x14ac:dyDescent="0.25">
      <c r="A1443">
        <v>140.798</v>
      </c>
      <c r="B1443">
        <v>0.21206</v>
      </c>
    </row>
    <row r="1444" spans="1:2" x14ac:dyDescent="0.25">
      <c r="A1444">
        <v>140.898</v>
      </c>
      <c r="B1444">
        <v>0.20746999999999999</v>
      </c>
    </row>
    <row r="1445" spans="1:2" x14ac:dyDescent="0.25">
      <c r="A1445">
        <v>140.99799999999999</v>
      </c>
      <c r="B1445">
        <v>0.20329</v>
      </c>
    </row>
    <row r="1446" spans="1:2" x14ac:dyDescent="0.25">
      <c r="A1446">
        <v>141.09800000000001</v>
      </c>
      <c r="B1446">
        <v>0.19772000000000001</v>
      </c>
    </row>
    <row r="1447" spans="1:2" x14ac:dyDescent="0.25">
      <c r="A1447">
        <v>141.19800000000001</v>
      </c>
      <c r="B1447">
        <v>0.19347</v>
      </c>
    </row>
    <row r="1448" spans="1:2" x14ac:dyDescent="0.25">
      <c r="A1448">
        <v>141.298</v>
      </c>
      <c r="B1448">
        <v>0.18934000000000001</v>
      </c>
    </row>
    <row r="1449" spans="1:2" x14ac:dyDescent="0.25">
      <c r="A1449">
        <v>141.398</v>
      </c>
      <c r="B1449">
        <v>0.18325</v>
      </c>
    </row>
    <row r="1450" spans="1:2" x14ac:dyDescent="0.25">
      <c r="A1450">
        <v>141.49799999999999</v>
      </c>
      <c r="B1450">
        <v>0.17957999999999999</v>
      </c>
    </row>
    <row r="1451" spans="1:2" x14ac:dyDescent="0.25">
      <c r="A1451">
        <v>141.59800000000001</v>
      </c>
      <c r="B1451">
        <v>0.17510999999999999</v>
      </c>
    </row>
    <row r="1452" spans="1:2" x14ac:dyDescent="0.25">
      <c r="A1452">
        <v>141.69800000000001</v>
      </c>
      <c r="B1452">
        <v>0.17127999999999999</v>
      </c>
    </row>
    <row r="1453" spans="1:2" x14ac:dyDescent="0.25">
      <c r="A1453">
        <v>141.798</v>
      </c>
      <c r="B1453">
        <v>0.16642999999999999</v>
      </c>
    </row>
    <row r="1454" spans="1:2" x14ac:dyDescent="0.25">
      <c r="A1454">
        <v>141.898</v>
      </c>
      <c r="B1454">
        <v>0.16247</v>
      </c>
    </row>
    <row r="1455" spans="1:2" x14ac:dyDescent="0.25">
      <c r="A1455">
        <v>141.94200000000001</v>
      </c>
      <c r="B1455">
        <v>0.16045000000000001</v>
      </c>
    </row>
    <row r="1456" spans="1:2" x14ac:dyDescent="0.25">
      <c r="A1456">
        <v>141.94300000000001</v>
      </c>
      <c r="B1456">
        <v>0.16042999999999999</v>
      </c>
    </row>
    <row r="1457" spans="1:2" x14ac:dyDescent="0.25">
      <c r="A1457">
        <v>141.94399999999999</v>
      </c>
      <c r="B1457">
        <v>0.16041</v>
      </c>
    </row>
    <row r="1458" spans="1:2" x14ac:dyDescent="0.25">
      <c r="A1458">
        <v>142.04400000000001</v>
      </c>
      <c r="B1458">
        <v>0.16167999999999999</v>
      </c>
    </row>
    <row r="1459" spans="1:2" x14ac:dyDescent="0.25">
      <c r="A1459">
        <v>142.14400000000001</v>
      </c>
      <c r="B1459">
        <v>0.16591</v>
      </c>
    </row>
    <row r="1460" spans="1:2" x14ac:dyDescent="0.25">
      <c r="A1460">
        <v>142.244</v>
      </c>
      <c r="B1460">
        <v>0.17713000000000001</v>
      </c>
    </row>
    <row r="1461" spans="1:2" x14ac:dyDescent="0.25">
      <c r="A1461">
        <v>142.34399999999999</v>
      </c>
      <c r="B1461">
        <v>0.1852</v>
      </c>
    </row>
    <row r="1462" spans="1:2" x14ac:dyDescent="0.25">
      <c r="A1462">
        <v>142.44399999999999</v>
      </c>
      <c r="B1462">
        <v>0.19270000000000001</v>
      </c>
    </row>
    <row r="1463" spans="1:2" x14ac:dyDescent="0.25">
      <c r="A1463">
        <v>142.54400000000001</v>
      </c>
      <c r="B1463">
        <v>0.20044999999999999</v>
      </c>
    </row>
    <row r="1464" spans="1:2" x14ac:dyDescent="0.25">
      <c r="A1464">
        <v>142.64400000000001</v>
      </c>
      <c r="B1464">
        <v>0.20763000000000001</v>
      </c>
    </row>
    <row r="1465" spans="1:2" x14ac:dyDescent="0.25">
      <c r="A1465">
        <v>142.744</v>
      </c>
      <c r="B1465">
        <v>0.21459</v>
      </c>
    </row>
    <row r="1466" spans="1:2" x14ac:dyDescent="0.25">
      <c r="A1466">
        <v>142.84399999999999</v>
      </c>
      <c r="B1466">
        <v>0.22201000000000001</v>
      </c>
    </row>
    <row r="1467" spans="1:2" x14ac:dyDescent="0.25">
      <c r="A1467">
        <v>142.94399999999999</v>
      </c>
      <c r="B1467">
        <v>0.22966</v>
      </c>
    </row>
    <row r="1468" spans="1:2" x14ac:dyDescent="0.25">
      <c r="A1468">
        <v>143.04400000000001</v>
      </c>
      <c r="B1468">
        <v>0.23655999999999999</v>
      </c>
    </row>
    <row r="1469" spans="1:2" x14ac:dyDescent="0.25">
      <c r="A1469">
        <v>143.14400000000001</v>
      </c>
      <c r="B1469">
        <v>0.24277000000000001</v>
      </c>
    </row>
    <row r="1470" spans="1:2" x14ac:dyDescent="0.25">
      <c r="A1470">
        <v>143.244</v>
      </c>
      <c r="B1470">
        <v>0.25087999999999999</v>
      </c>
    </row>
    <row r="1471" spans="1:2" x14ac:dyDescent="0.25">
      <c r="A1471">
        <v>143.34399999999999</v>
      </c>
      <c r="B1471">
        <v>0.25744</v>
      </c>
    </row>
    <row r="1472" spans="1:2" x14ac:dyDescent="0.25">
      <c r="A1472">
        <v>143.44399999999999</v>
      </c>
      <c r="B1472">
        <v>0.26395000000000002</v>
      </c>
    </row>
    <row r="1473" spans="1:2" x14ac:dyDescent="0.25">
      <c r="A1473">
        <v>143.54400000000001</v>
      </c>
      <c r="B1473">
        <v>0.27116000000000001</v>
      </c>
    </row>
    <row r="1474" spans="1:2" x14ac:dyDescent="0.25">
      <c r="A1474">
        <v>143.64400000000001</v>
      </c>
      <c r="B1474">
        <v>0.27886</v>
      </c>
    </row>
    <row r="1475" spans="1:2" x14ac:dyDescent="0.25">
      <c r="A1475">
        <v>143.744</v>
      </c>
      <c r="B1475">
        <v>0.28475</v>
      </c>
    </row>
    <row r="1476" spans="1:2" x14ac:dyDescent="0.25">
      <c r="A1476">
        <v>143.84399999999999</v>
      </c>
      <c r="B1476">
        <v>0.29208000000000001</v>
      </c>
    </row>
    <row r="1477" spans="1:2" x14ac:dyDescent="0.25">
      <c r="A1477">
        <v>143.94399999999999</v>
      </c>
      <c r="B1477">
        <v>0.29923</v>
      </c>
    </row>
    <row r="1478" spans="1:2" x14ac:dyDescent="0.25">
      <c r="A1478">
        <v>144.04400000000001</v>
      </c>
      <c r="B1478">
        <v>0.30538999999999999</v>
      </c>
    </row>
    <row r="1479" spans="1:2" x14ac:dyDescent="0.25">
      <c r="A1479">
        <v>144.14400000000001</v>
      </c>
      <c r="B1479">
        <v>0.31273000000000001</v>
      </c>
    </row>
    <row r="1480" spans="1:2" x14ac:dyDescent="0.25">
      <c r="A1480">
        <v>144.244</v>
      </c>
      <c r="B1480">
        <v>0.31957999999999998</v>
      </c>
    </row>
    <row r="1481" spans="1:2" x14ac:dyDescent="0.25">
      <c r="A1481">
        <v>144.34399999999999</v>
      </c>
      <c r="B1481">
        <v>0.32672000000000001</v>
      </c>
    </row>
    <row r="1482" spans="1:2" x14ac:dyDescent="0.25">
      <c r="A1482">
        <v>144.44399999999999</v>
      </c>
      <c r="B1482">
        <v>0.33361000000000002</v>
      </c>
    </row>
    <row r="1483" spans="1:2" x14ac:dyDescent="0.25">
      <c r="A1483">
        <v>144.54400000000001</v>
      </c>
      <c r="B1483">
        <v>0.34007999999999999</v>
      </c>
    </row>
    <row r="1484" spans="1:2" x14ac:dyDescent="0.25">
      <c r="A1484">
        <v>144.64400000000001</v>
      </c>
      <c r="B1484">
        <v>0.34715000000000001</v>
      </c>
    </row>
    <row r="1485" spans="1:2" x14ac:dyDescent="0.25">
      <c r="A1485">
        <v>144.744</v>
      </c>
      <c r="B1485">
        <v>0.35400999999999999</v>
      </c>
    </row>
    <row r="1486" spans="1:2" x14ac:dyDescent="0.25">
      <c r="A1486">
        <v>144.84399999999999</v>
      </c>
      <c r="B1486">
        <v>0.36154999999999998</v>
      </c>
    </row>
    <row r="1487" spans="1:2" x14ac:dyDescent="0.25">
      <c r="A1487">
        <v>144.94399999999999</v>
      </c>
      <c r="B1487">
        <v>0.36831999999999998</v>
      </c>
    </row>
    <row r="1488" spans="1:2" x14ac:dyDescent="0.25">
      <c r="A1488">
        <v>145.04400000000001</v>
      </c>
      <c r="B1488">
        <v>0.37551000000000001</v>
      </c>
    </row>
    <row r="1489" spans="1:2" x14ac:dyDescent="0.25">
      <c r="A1489">
        <v>145.14400000000001</v>
      </c>
      <c r="B1489">
        <v>0.38302999999999998</v>
      </c>
    </row>
    <row r="1490" spans="1:2" x14ac:dyDescent="0.25">
      <c r="A1490">
        <v>145.244</v>
      </c>
      <c r="B1490">
        <v>0.38973000000000002</v>
      </c>
    </row>
    <row r="1491" spans="1:2" x14ac:dyDescent="0.25">
      <c r="A1491">
        <v>145.34399999999999</v>
      </c>
      <c r="B1491">
        <v>0.39661999999999997</v>
      </c>
    </row>
    <row r="1492" spans="1:2" x14ac:dyDescent="0.25">
      <c r="A1492">
        <v>145.44399999999999</v>
      </c>
      <c r="B1492">
        <v>0.40421000000000001</v>
      </c>
    </row>
    <row r="1493" spans="1:2" x14ac:dyDescent="0.25">
      <c r="A1493">
        <v>145.54400000000001</v>
      </c>
      <c r="B1493">
        <v>0.41099000000000002</v>
      </c>
    </row>
    <row r="1494" spans="1:2" x14ac:dyDescent="0.25">
      <c r="A1494">
        <v>145.64400000000001</v>
      </c>
      <c r="B1494">
        <v>0.41799999999999998</v>
      </c>
    </row>
    <row r="1495" spans="1:2" x14ac:dyDescent="0.25">
      <c r="A1495">
        <v>145.744</v>
      </c>
      <c r="B1495">
        <v>0.42514000000000002</v>
      </c>
    </row>
    <row r="1496" spans="1:2" x14ac:dyDescent="0.25">
      <c r="A1496">
        <v>145.84399999999999</v>
      </c>
      <c r="B1496">
        <v>0.43274000000000001</v>
      </c>
    </row>
    <row r="1497" spans="1:2" x14ac:dyDescent="0.25">
      <c r="A1497">
        <v>145.94399999999999</v>
      </c>
      <c r="B1497">
        <v>0.44009999999999999</v>
      </c>
    </row>
    <row r="1498" spans="1:2" x14ac:dyDescent="0.25">
      <c r="A1498">
        <v>146.04400000000001</v>
      </c>
      <c r="B1498">
        <v>0.44801999999999997</v>
      </c>
    </row>
    <row r="1499" spans="1:2" x14ac:dyDescent="0.25">
      <c r="A1499">
        <v>146.14400000000001</v>
      </c>
      <c r="B1499">
        <v>0.45448</v>
      </c>
    </row>
    <row r="1500" spans="1:2" x14ac:dyDescent="0.25">
      <c r="A1500">
        <v>146.244</v>
      </c>
      <c r="B1500">
        <v>0.46082000000000001</v>
      </c>
    </row>
    <row r="1501" spans="1:2" x14ac:dyDescent="0.25">
      <c r="A1501">
        <v>146.34399999999999</v>
      </c>
      <c r="B1501">
        <v>0.46997</v>
      </c>
    </row>
    <row r="1502" spans="1:2" x14ac:dyDescent="0.25">
      <c r="A1502">
        <v>146.44399999999999</v>
      </c>
      <c r="B1502">
        <v>0.47598000000000001</v>
      </c>
    </row>
    <row r="1503" spans="1:2" x14ac:dyDescent="0.25">
      <c r="A1503">
        <v>146.54400000000001</v>
      </c>
      <c r="B1503">
        <v>0.48527999999999999</v>
      </c>
    </row>
    <row r="1504" spans="1:2" x14ac:dyDescent="0.25">
      <c r="A1504">
        <v>146.64400000000001</v>
      </c>
      <c r="B1504">
        <v>0.49170000000000003</v>
      </c>
    </row>
    <row r="1505" spans="1:2" x14ac:dyDescent="0.25">
      <c r="A1505">
        <v>146.744</v>
      </c>
      <c r="B1505">
        <v>0.49875000000000003</v>
      </c>
    </row>
    <row r="1506" spans="1:2" x14ac:dyDescent="0.25">
      <c r="A1506">
        <v>146.84399999999999</v>
      </c>
      <c r="B1506">
        <v>0.50777000000000005</v>
      </c>
    </row>
    <row r="1507" spans="1:2" x14ac:dyDescent="0.25">
      <c r="A1507">
        <v>146.94399999999999</v>
      </c>
      <c r="B1507">
        <v>0.51431000000000004</v>
      </c>
    </row>
    <row r="1508" spans="1:2" x14ac:dyDescent="0.25">
      <c r="A1508">
        <v>147.04400000000001</v>
      </c>
      <c r="B1508">
        <v>0.52234999999999998</v>
      </c>
    </row>
    <row r="1509" spans="1:2" x14ac:dyDescent="0.25">
      <c r="A1509">
        <v>147.14400000000001</v>
      </c>
      <c r="B1509">
        <v>0.52949000000000002</v>
      </c>
    </row>
    <row r="1510" spans="1:2" x14ac:dyDescent="0.25">
      <c r="A1510">
        <v>147.244</v>
      </c>
      <c r="B1510">
        <v>0.53688999999999998</v>
      </c>
    </row>
    <row r="1511" spans="1:2" x14ac:dyDescent="0.25">
      <c r="A1511">
        <v>147.34399999999999</v>
      </c>
      <c r="B1511">
        <v>0.54518999999999995</v>
      </c>
    </row>
    <row r="1512" spans="1:2" x14ac:dyDescent="0.25">
      <c r="A1512">
        <v>147.44399999999999</v>
      </c>
      <c r="B1512">
        <v>0.55286999999999997</v>
      </c>
    </row>
    <row r="1513" spans="1:2" x14ac:dyDescent="0.25">
      <c r="A1513">
        <v>147.54400000000001</v>
      </c>
      <c r="B1513">
        <v>0.55928</v>
      </c>
    </row>
    <row r="1514" spans="1:2" x14ac:dyDescent="0.25">
      <c r="A1514">
        <v>147.64400000000001</v>
      </c>
      <c r="B1514">
        <v>0.56840999999999997</v>
      </c>
    </row>
    <row r="1515" spans="1:2" x14ac:dyDescent="0.25">
      <c r="A1515">
        <v>147.744</v>
      </c>
      <c r="B1515">
        <v>0.57482999999999995</v>
      </c>
    </row>
    <row r="1516" spans="1:2" x14ac:dyDescent="0.25">
      <c r="A1516">
        <v>147.84399999999999</v>
      </c>
      <c r="B1516">
        <v>0.58208000000000004</v>
      </c>
    </row>
    <row r="1517" spans="1:2" x14ac:dyDescent="0.25">
      <c r="A1517">
        <v>147.94399999999999</v>
      </c>
      <c r="B1517">
        <v>0.59192999999999996</v>
      </c>
    </row>
    <row r="1518" spans="1:2" x14ac:dyDescent="0.25">
      <c r="A1518">
        <v>148.04400000000001</v>
      </c>
      <c r="B1518">
        <v>0.59926000000000001</v>
      </c>
    </row>
    <row r="1519" spans="1:2" x14ac:dyDescent="0.25">
      <c r="A1519">
        <v>148.14400000000001</v>
      </c>
      <c r="B1519">
        <v>0.60568999999999995</v>
      </c>
    </row>
    <row r="1520" spans="1:2" x14ac:dyDescent="0.25">
      <c r="A1520">
        <v>148.244</v>
      </c>
      <c r="B1520">
        <v>0.61528000000000005</v>
      </c>
    </row>
    <row r="1521" spans="1:2" x14ac:dyDescent="0.25">
      <c r="A1521">
        <v>148.34399999999999</v>
      </c>
      <c r="B1521">
        <v>0.62275000000000003</v>
      </c>
    </row>
    <row r="1522" spans="1:2" x14ac:dyDescent="0.25">
      <c r="A1522">
        <v>148.44399999999999</v>
      </c>
      <c r="B1522">
        <v>0.62958000000000003</v>
      </c>
    </row>
    <row r="1523" spans="1:2" x14ac:dyDescent="0.25">
      <c r="A1523">
        <v>148.54400000000001</v>
      </c>
      <c r="B1523">
        <v>0.63841999999999999</v>
      </c>
    </row>
    <row r="1524" spans="1:2" x14ac:dyDescent="0.25">
      <c r="A1524">
        <v>148.64400000000001</v>
      </c>
      <c r="B1524">
        <v>0.64615999999999996</v>
      </c>
    </row>
    <row r="1525" spans="1:2" x14ac:dyDescent="0.25">
      <c r="A1525">
        <v>148.744</v>
      </c>
      <c r="B1525">
        <v>0.65459999999999996</v>
      </c>
    </row>
    <row r="1526" spans="1:2" x14ac:dyDescent="0.25">
      <c r="A1526">
        <v>148.84399999999999</v>
      </c>
      <c r="B1526">
        <v>0.66220000000000001</v>
      </c>
    </row>
    <row r="1527" spans="1:2" x14ac:dyDescent="0.25">
      <c r="A1527">
        <v>148.94399999999999</v>
      </c>
      <c r="B1527">
        <v>0.66971999999999998</v>
      </c>
    </row>
    <row r="1528" spans="1:2" x14ac:dyDescent="0.25">
      <c r="A1528">
        <v>149.04400000000001</v>
      </c>
      <c r="B1528">
        <v>0.67849000000000004</v>
      </c>
    </row>
    <row r="1529" spans="1:2" x14ac:dyDescent="0.25">
      <c r="A1529">
        <v>149.14400000000001</v>
      </c>
      <c r="B1529">
        <v>0.68581000000000003</v>
      </c>
    </row>
    <row r="1530" spans="1:2" x14ac:dyDescent="0.25">
      <c r="A1530">
        <v>149.244</v>
      </c>
      <c r="B1530">
        <v>0.69435000000000002</v>
      </c>
    </row>
    <row r="1531" spans="1:2" x14ac:dyDescent="0.25">
      <c r="A1531">
        <v>149.34399999999999</v>
      </c>
      <c r="B1531">
        <v>0.70369999999999999</v>
      </c>
    </row>
    <row r="1532" spans="1:2" x14ac:dyDescent="0.25">
      <c r="A1532">
        <v>149.44399999999999</v>
      </c>
      <c r="B1532">
        <v>0.70982000000000001</v>
      </c>
    </row>
    <row r="1533" spans="1:2" x14ac:dyDescent="0.25">
      <c r="A1533">
        <v>149.54400000000001</v>
      </c>
      <c r="B1533">
        <v>0.71969000000000005</v>
      </c>
    </row>
    <row r="1534" spans="1:2" x14ac:dyDescent="0.25">
      <c r="A1534">
        <v>149.64400000000001</v>
      </c>
      <c r="B1534">
        <v>0.72675999999999996</v>
      </c>
    </row>
    <row r="1535" spans="1:2" x14ac:dyDescent="0.25">
      <c r="A1535">
        <v>149.744</v>
      </c>
      <c r="B1535">
        <v>0.73433999999999999</v>
      </c>
    </row>
    <row r="1536" spans="1:2" x14ac:dyDescent="0.25">
      <c r="A1536">
        <v>149.84399999999999</v>
      </c>
      <c r="B1536">
        <v>0.74399999999999999</v>
      </c>
    </row>
    <row r="1537" spans="1:2" x14ac:dyDescent="0.25">
      <c r="A1537">
        <v>149.94399999999999</v>
      </c>
      <c r="B1537">
        <v>0.75139</v>
      </c>
    </row>
    <row r="1538" spans="1:2" x14ac:dyDescent="0.25">
      <c r="A1538">
        <v>150.04400000000001</v>
      </c>
      <c r="B1538">
        <v>0.75831000000000004</v>
      </c>
    </row>
    <row r="1539" spans="1:2" x14ac:dyDescent="0.25">
      <c r="A1539">
        <v>150.14400000000001</v>
      </c>
      <c r="B1539">
        <v>0.76876999999999995</v>
      </c>
    </row>
    <row r="1540" spans="1:2" x14ac:dyDescent="0.25">
      <c r="A1540">
        <v>150.244</v>
      </c>
      <c r="B1540">
        <v>0.77722999999999998</v>
      </c>
    </row>
    <row r="1541" spans="1:2" x14ac:dyDescent="0.25">
      <c r="A1541">
        <v>150.34399999999999</v>
      </c>
      <c r="B1541">
        <v>0.78546000000000005</v>
      </c>
    </row>
    <row r="1542" spans="1:2" x14ac:dyDescent="0.25">
      <c r="A1542">
        <v>150.44399999999999</v>
      </c>
      <c r="B1542">
        <v>0.79281000000000001</v>
      </c>
    </row>
    <row r="1543" spans="1:2" x14ac:dyDescent="0.25">
      <c r="A1543">
        <v>150.54400000000001</v>
      </c>
      <c r="B1543">
        <v>0.80269999999999997</v>
      </c>
    </row>
    <row r="1544" spans="1:2" x14ac:dyDescent="0.25">
      <c r="A1544">
        <v>150.64400000000001</v>
      </c>
      <c r="B1544">
        <v>0.81167</v>
      </c>
    </row>
    <row r="1545" spans="1:2" x14ac:dyDescent="0.25">
      <c r="A1545">
        <v>150.744</v>
      </c>
      <c r="B1545">
        <v>0.81789999999999996</v>
      </c>
    </row>
    <row r="1546" spans="1:2" x14ac:dyDescent="0.25">
      <c r="A1546">
        <v>150.84399999999999</v>
      </c>
      <c r="B1546">
        <v>0.82786000000000004</v>
      </c>
    </row>
    <row r="1547" spans="1:2" x14ac:dyDescent="0.25">
      <c r="A1547">
        <v>150.94399999999999</v>
      </c>
      <c r="B1547">
        <v>0.83567000000000002</v>
      </c>
    </row>
    <row r="1548" spans="1:2" x14ac:dyDescent="0.25">
      <c r="A1548">
        <v>151.04400000000001</v>
      </c>
      <c r="B1548">
        <v>0.84431999999999996</v>
      </c>
    </row>
    <row r="1549" spans="1:2" x14ac:dyDescent="0.25">
      <c r="A1549">
        <v>151.14400000000001</v>
      </c>
      <c r="B1549">
        <v>0.85335000000000005</v>
      </c>
    </row>
    <row r="1550" spans="1:2" x14ac:dyDescent="0.25">
      <c r="A1550">
        <v>151.244</v>
      </c>
      <c r="B1550">
        <v>0.86263999999999996</v>
      </c>
    </row>
    <row r="1551" spans="1:2" x14ac:dyDescent="0.25">
      <c r="A1551">
        <v>151.34399999999999</v>
      </c>
      <c r="B1551">
        <v>0.86887999999999999</v>
      </c>
    </row>
    <row r="1552" spans="1:2" x14ac:dyDescent="0.25">
      <c r="A1552">
        <v>151.44399999999999</v>
      </c>
      <c r="B1552">
        <v>0.87985999999999998</v>
      </c>
    </row>
    <row r="1553" spans="1:2" x14ac:dyDescent="0.25">
      <c r="A1553">
        <v>151.54400000000001</v>
      </c>
      <c r="B1553">
        <v>0.88807000000000003</v>
      </c>
    </row>
    <row r="1554" spans="1:2" x14ac:dyDescent="0.25">
      <c r="A1554">
        <v>151.64400000000001</v>
      </c>
      <c r="B1554">
        <v>0.89695000000000003</v>
      </c>
    </row>
    <row r="1555" spans="1:2" x14ac:dyDescent="0.25">
      <c r="A1555">
        <v>151.744</v>
      </c>
      <c r="B1555">
        <v>0.90678999999999998</v>
      </c>
    </row>
    <row r="1556" spans="1:2" x14ac:dyDescent="0.25">
      <c r="A1556">
        <v>151.84399999999999</v>
      </c>
      <c r="B1556">
        <v>0.91527999999999998</v>
      </c>
    </row>
    <row r="1557" spans="1:2" x14ac:dyDescent="0.25">
      <c r="A1557">
        <v>151.94399999999999</v>
      </c>
      <c r="B1557">
        <v>0.92257999999999996</v>
      </c>
    </row>
    <row r="1558" spans="1:2" x14ac:dyDescent="0.25">
      <c r="A1558">
        <v>152.04400000000001</v>
      </c>
      <c r="B1558">
        <v>0.93215000000000003</v>
      </c>
    </row>
    <row r="1559" spans="1:2" x14ac:dyDescent="0.25">
      <c r="A1559">
        <v>152.08500000000001</v>
      </c>
      <c r="B1559">
        <v>0.93615000000000004</v>
      </c>
    </row>
    <row r="1560" spans="1:2" x14ac:dyDescent="0.25">
      <c r="A1560">
        <v>152.08600000000001</v>
      </c>
      <c r="B1560">
        <v>0.93625999999999998</v>
      </c>
    </row>
    <row r="1561" spans="1:2" x14ac:dyDescent="0.25">
      <c r="A1561">
        <v>152.08699999999999</v>
      </c>
      <c r="B1561">
        <v>0.93635999999999997</v>
      </c>
    </row>
    <row r="1562" spans="1:2" x14ac:dyDescent="0.25">
      <c r="A1562">
        <v>152.18700000000001</v>
      </c>
      <c r="B1562">
        <v>0.93608000000000002</v>
      </c>
    </row>
    <row r="1563" spans="1:2" x14ac:dyDescent="0.25">
      <c r="A1563">
        <v>152.28700000000001</v>
      </c>
      <c r="B1563">
        <v>0.92613000000000001</v>
      </c>
    </row>
    <row r="1564" spans="1:2" x14ac:dyDescent="0.25">
      <c r="A1564">
        <v>152.387</v>
      </c>
      <c r="B1564">
        <v>0.90790999999999999</v>
      </c>
    </row>
    <row r="1565" spans="1:2" x14ac:dyDescent="0.25">
      <c r="A1565">
        <v>152.48699999999999</v>
      </c>
      <c r="B1565">
        <v>0.89419999999999999</v>
      </c>
    </row>
    <row r="1566" spans="1:2" x14ac:dyDescent="0.25">
      <c r="A1566">
        <v>152.58699999999999</v>
      </c>
      <c r="B1566">
        <v>0.87863000000000002</v>
      </c>
    </row>
    <row r="1567" spans="1:2" x14ac:dyDescent="0.25">
      <c r="A1567">
        <v>152.68700000000001</v>
      </c>
      <c r="B1567">
        <v>0.86519999999999997</v>
      </c>
    </row>
    <row r="1568" spans="1:2" x14ac:dyDescent="0.25">
      <c r="A1568">
        <v>152.78700000000001</v>
      </c>
      <c r="B1568">
        <v>0.85367999999999999</v>
      </c>
    </row>
    <row r="1569" spans="1:2" x14ac:dyDescent="0.25">
      <c r="A1569">
        <v>152.887</v>
      </c>
      <c r="B1569">
        <v>0.84116999999999997</v>
      </c>
    </row>
    <row r="1570" spans="1:2" x14ac:dyDescent="0.25">
      <c r="A1570">
        <v>152.98699999999999</v>
      </c>
      <c r="B1570">
        <v>0.82867999999999997</v>
      </c>
    </row>
    <row r="1571" spans="1:2" x14ac:dyDescent="0.25">
      <c r="A1571">
        <v>153.08699999999999</v>
      </c>
      <c r="B1571">
        <v>0.81681999999999999</v>
      </c>
    </row>
    <row r="1572" spans="1:2" x14ac:dyDescent="0.25">
      <c r="A1572">
        <v>153.18700000000001</v>
      </c>
      <c r="B1572">
        <v>0.80422000000000005</v>
      </c>
    </row>
    <row r="1573" spans="1:2" x14ac:dyDescent="0.25">
      <c r="A1573">
        <v>153.28700000000001</v>
      </c>
      <c r="B1573">
        <v>0.79303999999999997</v>
      </c>
    </row>
    <row r="1574" spans="1:2" x14ac:dyDescent="0.25">
      <c r="A1574">
        <v>153.387</v>
      </c>
      <c r="B1574">
        <v>0.78173999999999999</v>
      </c>
    </row>
    <row r="1575" spans="1:2" x14ac:dyDescent="0.25">
      <c r="A1575">
        <v>153.48699999999999</v>
      </c>
      <c r="B1575">
        <v>0.76927999999999996</v>
      </c>
    </row>
    <row r="1576" spans="1:2" x14ac:dyDescent="0.25">
      <c r="A1576">
        <v>153.58699999999999</v>
      </c>
      <c r="B1576">
        <v>0.75858000000000003</v>
      </c>
    </row>
    <row r="1577" spans="1:2" x14ac:dyDescent="0.25">
      <c r="A1577">
        <v>153.68700000000001</v>
      </c>
      <c r="B1577">
        <v>0.74814999999999998</v>
      </c>
    </row>
    <row r="1578" spans="1:2" x14ac:dyDescent="0.25">
      <c r="A1578">
        <v>153.78700000000001</v>
      </c>
      <c r="B1578">
        <v>0.73572000000000004</v>
      </c>
    </row>
    <row r="1579" spans="1:2" x14ac:dyDescent="0.25">
      <c r="A1579">
        <v>153.887</v>
      </c>
      <c r="B1579">
        <v>0.72538000000000002</v>
      </c>
    </row>
    <row r="1580" spans="1:2" x14ac:dyDescent="0.25">
      <c r="A1580">
        <v>153.98699999999999</v>
      </c>
      <c r="B1580">
        <v>0.71489999999999998</v>
      </c>
    </row>
    <row r="1581" spans="1:2" x14ac:dyDescent="0.25">
      <c r="A1581">
        <v>154.08699999999999</v>
      </c>
      <c r="B1581">
        <v>0.70501000000000003</v>
      </c>
    </row>
    <row r="1582" spans="1:2" x14ac:dyDescent="0.25">
      <c r="A1582">
        <v>154.18700000000001</v>
      </c>
      <c r="B1582">
        <v>0.69467000000000001</v>
      </c>
    </row>
    <row r="1583" spans="1:2" x14ac:dyDescent="0.25">
      <c r="A1583">
        <v>154.28700000000001</v>
      </c>
      <c r="B1583">
        <v>0.68454000000000004</v>
      </c>
    </row>
    <row r="1584" spans="1:2" x14ac:dyDescent="0.25">
      <c r="A1584">
        <v>154.387</v>
      </c>
      <c r="B1584">
        <v>0.67545999999999995</v>
      </c>
    </row>
    <row r="1585" spans="1:2" x14ac:dyDescent="0.25">
      <c r="A1585">
        <v>154.48699999999999</v>
      </c>
      <c r="B1585">
        <v>0.66342999999999996</v>
      </c>
    </row>
    <row r="1586" spans="1:2" x14ac:dyDescent="0.25">
      <c r="A1586">
        <v>154.58699999999999</v>
      </c>
      <c r="B1586">
        <v>0.65415000000000001</v>
      </c>
    </row>
    <row r="1587" spans="1:2" x14ac:dyDescent="0.25">
      <c r="A1587">
        <v>154.68700000000001</v>
      </c>
      <c r="B1587">
        <v>0.64590999999999998</v>
      </c>
    </row>
    <row r="1588" spans="1:2" x14ac:dyDescent="0.25">
      <c r="A1588">
        <v>154.78700000000001</v>
      </c>
      <c r="B1588">
        <v>0.63626000000000005</v>
      </c>
    </row>
    <row r="1589" spans="1:2" x14ac:dyDescent="0.25">
      <c r="A1589">
        <v>154.887</v>
      </c>
      <c r="B1589">
        <v>0.62555000000000005</v>
      </c>
    </row>
    <row r="1590" spans="1:2" x14ac:dyDescent="0.25">
      <c r="A1590">
        <v>154.98699999999999</v>
      </c>
      <c r="B1590">
        <v>0.61772000000000005</v>
      </c>
    </row>
    <row r="1591" spans="1:2" x14ac:dyDescent="0.25">
      <c r="A1591">
        <v>155.08699999999999</v>
      </c>
      <c r="B1591">
        <v>0.60806000000000004</v>
      </c>
    </row>
    <row r="1592" spans="1:2" x14ac:dyDescent="0.25">
      <c r="A1592">
        <v>155.18700000000001</v>
      </c>
      <c r="B1592">
        <v>0.59726000000000001</v>
      </c>
    </row>
    <row r="1593" spans="1:2" x14ac:dyDescent="0.25">
      <c r="A1593">
        <v>155.28700000000001</v>
      </c>
      <c r="B1593">
        <v>0.59021999999999997</v>
      </c>
    </row>
    <row r="1594" spans="1:2" x14ac:dyDescent="0.25">
      <c r="A1594">
        <v>155.387</v>
      </c>
      <c r="B1594">
        <v>0.58084000000000002</v>
      </c>
    </row>
    <row r="1595" spans="1:2" x14ac:dyDescent="0.25">
      <c r="A1595">
        <v>155.48699999999999</v>
      </c>
      <c r="B1595">
        <v>0.57194999999999996</v>
      </c>
    </row>
    <row r="1596" spans="1:2" x14ac:dyDescent="0.25">
      <c r="A1596">
        <v>155.58699999999999</v>
      </c>
      <c r="B1596">
        <v>0.56496999999999997</v>
      </c>
    </row>
    <row r="1597" spans="1:2" x14ac:dyDescent="0.25">
      <c r="A1597">
        <v>155.68700000000001</v>
      </c>
      <c r="B1597">
        <v>0.55415000000000003</v>
      </c>
    </row>
    <row r="1598" spans="1:2" x14ac:dyDescent="0.25">
      <c r="A1598">
        <v>155.78700000000001</v>
      </c>
      <c r="B1598">
        <v>0.54656000000000005</v>
      </c>
    </row>
    <row r="1599" spans="1:2" x14ac:dyDescent="0.25">
      <c r="A1599">
        <v>155.887</v>
      </c>
      <c r="B1599">
        <v>0.53827000000000003</v>
      </c>
    </row>
    <row r="1600" spans="1:2" x14ac:dyDescent="0.25">
      <c r="A1600">
        <v>155.98699999999999</v>
      </c>
      <c r="B1600">
        <v>0.53005999999999998</v>
      </c>
    </row>
    <row r="1601" spans="1:2" x14ac:dyDescent="0.25">
      <c r="A1601">
        <v>156.08699999999999</v>
      </c>
      <c r="B1601">
        <v>0.52131000000000005</v>
      </c>
    </row>
    <row r="1602" spans="1:2" x14ac:dyDescent="0.25">
      <c r="A1602">
        <v>156.18700000000001</v>
      </c>
      <c r="B1602">
        <v>0.51368999999999998</v>
      </c>
    </row>
    <row r="1603" spans="1:2" x14ac:dyDescent="0.25">
      <c r="A1603">
        <v>156.28700000000001</v>
      </c>
      <c r="B1603">
        <v>0.50605</v>
      </c>
    </row>
    <row r="1604" spans="1:2" x14ac:dyDescent="0.25">
      <c r="A1604">
        <v>156.387</v>
      </c>
      <c r="B1604">
        <v>0.49804999999999999</v>
      </c>
    </row>
    <row r="1605" spans="1:2" x14ac:dyDescent="0.25">
      <c r="A1605">
        <v>156.48699999999999</v>
      </c>
      <c r="B1605">
        <v>0.48948000000000003</v>
      </c>
    </row>
    <row r="1606" spans="1:2" x14ac:dyDescent="0.25">
      <c r="A1606">
        <v>156.58699999999999</v>
      </c>
      <c r="B1606">
        <v>0.48322999999999999</v>
      </c>
    </row>
    <row r="1607" spans="1:2" x14ac:dyDescent="0.25">
      <c r="A1607">
        <v>156.68700000000001</v>
      </c>
      <c r="B1607">
        <v>0.47443999999999997</v>
      </c>
    </row>
    <row r="1608" spans="1:2" x14ac:dyDescent="0.25">
      <c r="A1608">
        <v>156.78700000000001</v>
      </c>
      <c r="B1608">
        <v>0.46729999999999999</v>
      </c>
    </row>
    <row r="1609" spans="1:2" x14ac:dyDescent="0.25">
      <c r="A1609">
        <v>156.887</v>
      </c>
      <c r="B1609">
        <v>0.46065</v>
      </c>
    </row>
    <row r="1610" spans="1:2" x14ac:dyDescent="0.25">
      <c r="A1610">
        <v>156.98699999999999</v>
      </c>
      <c r="B1610">
        <v>0.45190999999999998</v>
      </c>
    </row>
    <row r="1611" spans="1:2" x14ac:dyDescent="0.25">
      <c r="A1611">
        <v>157.08699999999999</v>
      </c>
      <c r="B1611">
        <v>0.44358999999999998</v>
      </c>
    </row>
    <row r="1612" spans="1:2" x14ac:dyDescent="0.25">
      <c r="A1612">
        <v>157.18700000000001</v>
      </c>
      <c r="B1612">
        <v>0.43811</v>
      </c>
    </row>
    <row r="1613" spans="1:2" x14ac:dyDescent="0.25">
      <c r="A1613">
        <v>157.28700000000001</v>
      </c>
      <c r="B1613">
        <v>0.43089</v>
      </c>
    </row>
    <row r="1614" spans="1:2" x14ac:dyDescent="0.25">
      <c r="A1614">
        <v>157.387</v>
      </c>
      <c r="B1614">
        <v>0.42248000000000002</v>
      </c>
    </row>
    <row r="1615" spans="1:2" x14ac:dyDescent="0.25">
      <c r="A1615">
        <v>157.48699999999999</v>
      </c>
      <c r="B1615">
        <v>0.41610000000000003</v>
      </c>
    </row>
    <row r="1616" spans="1:2" x14ac:dyDescent="0.25">
      <c r="A1616">
        <v>157.58699999999999</v>
      </c>
      <c r="B1616">
        <v>0.40949999999999998</v>
      </c>
    </row>
    <row r="1617" spans="1:2" x14ac:dyDescent="0.25">
      <c r="A1617">
        <v>157.68700000000001</v>
      </c>
      <c r="B1617">
        <v>0.40250999999999998</v>
      </c>
    </row>
    <row r="1618" spans="1:2" x14ac:dyDescent="0.25">
      <c r="A1618">
        <v>157.78700000000001</v>
      </c>
      <c r="B1618">
        <v>0.3957</v>
      </c>
    </row>
    <row r="1619" spans="1:2" x14ac:dyDescent="0.25">
      <c r="A1619">
        <v>157.887</v>
      </c>
      <c r="B1619">
        <v>0.38919999999999999</v>
      </c>
    </row>
    <row r="1620" spans="1:2" x14ac:dyDescent="0.25">
      <c r="A1620">
        <v>157.98699999999999</v>
      </c>
      <c r="B1620">
        <v>0.38239000000000001</v>
      </c>
    </row>
    <row r="1621" spans="1:2" x14ac:dyDescent="0.25">
      <c r="A1621">
        <v>158.08699999999999</v>
      </c>
      <c r="B1621">
        <v>0.37580000000000002</v>
      </c>
    </row>
    <row r="1622" spans="1:2" x14ac:dyDescent="0.25">
      <c r="A1622">
        <v>158.18700000000001</v>
      </c>
      <c r="B1622">
        <v>0.36875999999999998</v>
      </c>
    </row>
    <row r="1623" spans="1:2" x14ac:dyDescent="0.25">
      <c r="A1623">
        <v>158.28700000000001</v>
      </c>
      <c r="B1623">
        <v>0.36320999999999998</v>
      </c>
    </row>
    <row r="1624" spans="1:2" x14ac:dyDescent="0.25">
      <c r="A1624">
        <v>158.387</v>
      </c>
      <c r="B1624">
        <v>0.35597000000000001</v>
      </c>
    </row>
    <row r="1625" spans="1:2" x14ac:dyDescent="0.25">
      <c r="A1625">
        <v>158.48699999999999</v>
      </c>
      <c r="B1625">
        <v>0.3508</v>
      </c>
    </row>
    <row r="1626" spans="1:2" x14ac:dyDescent="0.25">
      <c r="A1626">
        <v>158.58699999999999</v>
      </c>
      <c r="B1626">
        <v>0.34412999999999999</v>
      </c>
    </row>
    <row r="1627" spans="1:2" x14ac:dyDescent="0.25">
      <c r="A1627">
        <v>158.68700000000001</v>
      </c>
      <c r="B1627">
        <v>0.33745999999999998</v>
      </c>
    </row>
    <row r="1628" spans="1:2" x14ac:dyDescent="0.25">
      <c r="A1628">
        <v>158.78700000000001</v>
      </c>
      <c r="B1628">
        <v>0.33135999999999999</v>
      </c>
    </row>
    <row r="1629" spans="1:2" x14ac:dyDescent="0.25">
      <c r="A1629">
        <v>158.887</v>
      </c>
      <c r="B1629">
        <v>0.32444000000000001</v>
      </c>
    </row>
    <row r="1630" spans="1:2" x14ac:dyDescent="0.25">
      <c r="A1630">
        <v>158.98699999999999</v>
      </c>
      <c r="B1630">
        <v>0.31925999999999999</v>
      </c>
    </row>
    <row r="1631" spans="1:2" x14ac:dyDescent="0.25">
      <c r="A1631">
        <v>159.08699999999999</v>
      </c>
      <c r="B1631">
        <v>0.31401000000000001</v>
      </c>
    </row>
    <row r="1632" spans="1:2" x14ac:dyDescent="0.25">
      <c r="A1632">
        <v>159.18700000000001</v>
      </c>
      <c r="B1632">
        <v>0.30786000000000002</v>
      </c>
    </row>
    <row r="1633" spans="1:2" x14ac:dyDescent="0.25">
      <c r="A1633">
        <v>159.28700000000001</v>
      </c>
      <c r="B1633">
        <v>0.30198000000000003</v>
      </c>
    </row>
    <row r="1634" spans="1:2" x14ac:dyDescent="0.25">
      <c r="A1634">
        <v>159.387</v>
      </c>
      <c r="B1634">
        <v>0.29779</v>
      </c>
    </row>
    <row r="1635" spans="1:2" x14ac:dyDescent="0.25">
      <c r="A1635">
        <v>159.48699999999999</v>
      </c>
      <c r="B1635">
        <v>0.29132999999999998</v>
      </c>
    </row>
    <row r="1636" spans="1:2" x14ac:dyDescent="0.25">
      <c r="A1636">
        <v>159.58699999999999</v>
      </c>
      <c r="B1636">
        <v>0.28515000000000001</v>
      </c>
    </row>
    <row r="1637" spans="1:2" x14ac:dyDescent="0.25">
      <c r="A1637">
        <v>159.68700000000001</v>
      </c>
      <c r="B1637">
        <v>0.27989000000000003</v>
      </c>
    </row>
    <row r="1638" spans="1:2" x14ac:dyDescent="0.25">
      <c r="A1638">
        <v>159.78700000000001</v>
      </c>
      <c r="B1638">
        <v>0.27489000000000002</v>
      </c>
    </row>
    <row r="1639" spans="1:2" x14ac:dyDescent="0.25">
      <c r="A1639">
        <v>159.887</v>
      </c>
      <c r="B1639">
        <v>0.26872000000000001</v>
      </c>
    </row>
    <row r="1640" spans="1:2" x14ac:dyDescent="0.25">
      <c r="A1640">
        <v>159.98699999999999</v>
      </c>
      <c r="B1640">
        <v>0.26323999999999997</v>
      </c>
    </row>
    <row r="1641" spans="1:2" x14ac:dyDescent="0.25">
      <c r="A1641">
        <v>160.08699999999999</v>
      </c>
      <c r="B1641">
        <v>0.25818000000000002</v>
      </c>
    </row>
    <row r="1642" spans="1:2" x14ac:dyDescent="0.25">
      <c r="A1642">
        <v>160.18700000000001</v>
      </c>
      <c r="B1642">
        <v>0.25286999999999998</v>
      </c>
    </row>
    <row r="1643" spans="1:2" x14ac:dyDescent="0.25">
      <c r="A1643">
        <v>160.28700000000001</v>
      </c>
      <c r="B1643">
        <v>0.24754999999999999</v>
      </c>
    </row>
    <row r="1644" spans="1:2" x14ac:dyDescent="0.25">
      <c r="A1644">
        <v>160.387</v>
      </c>
      <c r="B1644">
        <v>0.24238999999999999</v>
      </c>
    </row>
    <row r="1645" spans="1:2" x14ac:dyDescent="0.25">
      <c r="A1645">
        <v>160.48699999999999</v>
      </c>
      <c r="B1645">
        <v>0.23710000000000001</v>
      </c>
    </row>
    <row r="1646" spans="1:2" x14ac:dyDescent="0.25">
      <c r="A1646">
        <v>160.58699999999999</v>
      </c>
      <c r="B1646">
        <v>0.23252</v>
      </c>
    </row>
    <row r="1647" spans="1:2" x14ac:dyDescent="0.25">
      <c r="A1647">
        <v>160.68700000000001</v>
      </c>
      <c r="B1647">
        <v>0.22817000000000001</v>
      </c>
    </row>
    <row r="1648" spans="1:2" x14ac:dyDescent="0.25">
      <c r="A1648">
        <v>160.78700000000001</v>
      </c>
      <c r="B1648">
        <v>0.22184999999999999</v>
      </c>
    </row>
    <row r="1649" spans="1:2" x14ac:dyDescent="0.25">
      <c r="A1649">
        <v>160.887</v>
      </c>
      <c r="B1649">
        <v>0.21784999999999999</v>
      </c>
    </row>
    <row r="1650" spans="1:2" x14ac:dyDescent="0.25">
      <c r="A1650">
        <v>160.98699999999999</v>
      </c>
      <c r="B1650">
        <v>0.21312</v>
      </c>
    </row>
    <row r="1651" spans="1:2" x14ac:dyDescent="0.25">
      <c r="A1651">
        <v>161.08699999999999</v>
      </c>
      <c r="B1651">
        <v>0.20851</v>
      </c>
    </row>
    <row r="1652" spans="1:2" x14ac:dyDescent="0.25">
      <c r="A1652">
        <v>161.18700000000001</v>
      </c>
      <c r="B1652">
        <v>0.20315</v>
      </c>
    </row>
    <row r="1653" spans="1:2" x14ac:dyDescent="0.25">
      <c r="A1653">
        <v>161.28700000000001</v>
      </c>
      <c r="B1653">
        <v>0.19952</v>
      </c>
    </row>
    <row r="1654" spans="1:2" x14ac:dyDescent="0.25">
      <c r="A1654">
        <v>161.387</v>
      </c>
      <c r="B1654">
        <v>0.19449</v>
      </c>
    </row>
    <row r="1655" spans="1:2" x14ac:dyDescent="0.25">
      <c r="A1655">
        <v>161.48699999999999</v>
      </c>
      <c r="B1655">
        <v>0.18998000000000001</v>
      </c>
    </row>
    <row r="1656" spans="1:2" x14ac:dyDescent="0.25">
      <c r="A1656">
        <v>161.58699999999999</v>
      </c>
      <c r="B1656">
        <v>0.18592</v>
      </c>
    </row>
    <row r="1657" spans="1:2" x14ac:dyDescent="0.25">
      <c r="A1657">
        <v>161.68700000000001</v>
      </c>
      <c r="B1657">
        <v>0.18052000000000001</v>
      </c>
    </row>
    <row r="1658" spans="1:2" x14ac:dyDescent="0.25">
      <c r="A1658">
        <v>161.78700000000001</v>
      </c>
      <c r="B1658">
        <v>0.17718999999999999</v>
      </c>
    </row>
    <row r="1659" spans="1:2" x14ac:dyDescent="0.25">
      <c r="A1659">
        <v>161.887</v>
      </c>
      <c r="B1659">
        <v>0.17212</v>
      </c>
    </row>
    <row r="1660" spans="1:2" x14ac:dyDescent="0.25">
      <c r="A1660">
        <v>161.98699999999999</v>
      </c>
      <c r="B1660">
        <v>0.16724</v>
      </c>
    </row>
    <row r="1661" spans="1:2" x14ac:dyDescent="0.25">
      <c r="A1661">
        <v>162.08699999999999</v>
      </c>
      <c r="B1661">
        <v>0.16311</v>
      </c>
    </row>
    <row r="1662" spans="1:2" x14ac:dyDescent="0.25">
      <c r="A1662">
        <v>162.18700000000001</v>
      </c>
      <c r="B1662">
        <v>0.15872</v>
      </c>
    </row>
    <row r="1663" spans="1:2" x14ac:dyDescent="0.25">
      <c r="A1663">
        <v>162.23099999999999</v>
      </c>
      <c r="B1663">
        <v>0.15737000000000001</v>
      </c>
    </row>
    <row r="1664" spans="1:2" x14ac:dyDescent="0.25">
      <c r="A1664">
        <v>162.232</v>
      </c>
      <c r="B1664">
        <v>0.15731000000000001</v>
      </c>
    </row>
    <row r="1665" spans="1:2" x14ac:dyDescent="0.25">
      <c r="A1665">
        <v>162.233</v>
      </c>
      <c r="B1665">
        <v>0.15726000000000001</v>
      </c>
    </row>
    <row r="1666" spans="1:2" x14ac:dyDescent="0.25">
      <c r="A1666">
        <v>162.333</v>
      </c>
      <c r="B1666">
        <v>0.15891</v>
      </c>
    </row>
    <row r="1667" spans="1:2" x14ac:dyDescent="0.25">
      <c r="A1667">
        <v>162.43299999999999</v>
      </c>
      <c r="B1667">
        <v>0.1623</v>
      </c>
    </row>
    <row r="1668" spans="1:2" x14ac:dyDescent="0.25">
      <c r="A1668">
        <v>162.53299999999999</v>
      </c>
      <c r="B1668">
        <v>0.17338999999999999</v>
      </c>
    </row>
    <row r="1669" spans="1:2" x14ac:dyDescent="0.25">
      <c r="A1669">
        <v>162.63300000000001</v>
      </c>
      <c r="B1669">
        <v>0.18124999999999999</v>
      </c>
    </row>
    <row r="1670" spans="1:2" x14ac:dyDescent="0.25">
      <c r="A1670">
        <v>162.733</v>
      </c>
      <c r="B1670">
        <v>0.18983</v>
      </c>
    </row>
    <row r="1671" spans="1:2" x14ac:dyDescent="0.25">
      <c r="A1671">
        <v>162.833</v>
      </c>
      <c r="B1671">
        <v>0.19763</v>
      </c>
    </row>
    <row r="1672" spans="1:2" x14ac:dyDescent="0.25">
      <c r="A1672">
        <v>162.93299999999999</v>
      </c>
      <c r="B1672">
        <v>0.20369000000000001</v>
      </c>
    </row>
    <row r="1673" spans="1:2" x14ac:dyDescent="0.25">
      <c r="A1673">
        <v>163.03299999999999</v>
      </c>
      <c r="B1673">
        <v>0.21082000000000001</v>
      </c>
    </row>
    <row r="1674" spans="1:2" x14ac:dyDescent="0.25">
      <c r="A1674">
        <v>163.13300000000001</v>
      </c>
      <c r="B1674">
        <v>0.21912000000000001</v>
      </c>
    </row>
    <row r="1675" spans="1:2" x14ac:dyDescent="0.25">
      <c r="A1675">
        <v>163.233</v>
      </c>
      <c r="B1675">
        <v>0.22577</v>
      </c>
    </row>
    <row r="1676" spans="1:2" x14ac:dyDescent="0.25">
      <c r="A1676">
        <v>163.333</v>
      </c>
      <c r="B1676">
        <v>0.23269000000000001</v>
      </c>
    </row>
    <row r="1677" spans="1:2" x14ac:dyDescent="0.25">
      <c r="A1677">
        <v>163.43299999999999</v>
      </c>
      <c r="B1677">
        <v>0.23901</v>
      </c>
    </row>
    <row r="1678" spans="1:2" x14ac:dyDescent="0.25">
      <c r="A1678">
        <v>163.53299999999999</v>
      </c>
      <c r="B1678">
        <v>0.24679999999999999</v>
      </c>
    </row>
    <row r="1679" spans="1:2" x14ac:dyDescent="0.25">
      <c r="A1679">
        <v>163.63300000000001</v>
      </c>
      <c r="B1679">
        <v>0.25363000000000002</v>
      </c>
    </row>
    <row r="1680" spans="1:2" x14ac:dyDescent="0.25">
      <c r="A1680">
        <v>163.733</v>
      </c>
      <c r="B1680">
        <v>0.26007000000000002</v>
      </c>
    </row>
    <row r="1681" spans="1:2" x14ac:dyDescent="0.25">
      <c r="A1681">
        <v>163.833</v>
      </c>
      <c r="B1681">
        <v>0.26740999999999998</v>
      </c>
    </row>
    <row r="1682" spans="1:2" x14ac:dyDescent="0.25">
      <c r="A1682">
        <v>163.93299999999999</v>
      </c>
      <c r="B1682">
        <v>0.27462999999999999</v>
      </c>
    </row>
    <row r="1683" spans="1:2" x14ac:dyDescent="0.25">
      <c r="A1683">
        <v>164.03299999999999</v>
      </c>
      <c r="B1683">
        <v>0.28089999999999998</v>
      </c>
    </row>
    <row r="1684" spans="1:2" x14ac:dyDescent="0.25">
      <c r="A1684">
        <v>164.13300000000001</v>
      </c>
      <c r="B1684">
        <v>0.28784999999999999</v>
      </c>
    </row>
    <row r="1685" spans="1:2" x14ac:dyDescent="0.25">
      <c r="A1685">
        <v>164.233</v>
      </c>
      <c r="B1685">
        <v>0.29599999999999999</v>
      </c>
    </row>
    <row r="1686" spans="1:2" x14ac:dyDescent="0.25">
      <c r="A1686">
        <v>164.333</v>
      </c>
      <c r="B1686">
        <v>0.30123</v>
      </c>
    </row>
    <row r="1687" spans="1:2" x14ac:dyDescent="0.25">
      <c r="A1687">
        <v>164.43299999999999</v>
      </c>
      <c r="B1687">
        <v>0.30886999999999998</v>
      </c>
    </row>
    <row r="1688" spans="1:2" x14ac:dyDescent="0.25">
      <c r="A1688">
        <v>164.53299999999999</v>
      </c>
      <c r="B1688">
        <v>0.31557000000000002</v>
      </c>
    </row>
    <row r="1689" spans="1:2" x14ac:dyDescent="0.25">
      <c r="A1689">
        <v>164.63300000000001</v>
      </c>
      <c r="B1689">
        <v>0.32283000000000001</v>
      </c>
    </row>
    <row r="1690" spans="1:2" x14ac:dyDescent="0.25">
      <c r="A1690">
        <v>164.733</v>
      </c>
      <c r="B1690">
        <v>0.33021</v>
      </c>
    </row>
    <row r="1691" spans="1:2" x14ac:dyDescent="0.25">
      <c r="A1691">
        <v>164.833</v>
      </c>
      <c r="B1691">
        <v>0.33605000000000002</v>
      </c>
    </row>
    <row r="1692" spans="1:2" x14ac:dyDescent="0.25">
      <c r="A1692">
        <v>164.93299999999999</v>
      </c>
      <c r="B1692">
        <v>0.34338000000000002</v>
      </c>
    </row>
    <row r="1693" spans="1:2" x14ac:dyDescent="0.25">
      <c r="A1693">
        <v>165.03299999999999</v>
      </c>
      <c r="B1693">
        <v>0.35016999999999998</v>
      </c>
    </row>
    <row r="1694" spans="1:2" x14ac:dyDescent="0.25">
      <c r="A1694">
        <v>165.13300000000001</v>
      </c>
      <c r="B1694">
        <v>0.35785</v>
      </c>
    </row>
    <row r="1695" spans="1:2" x14ac:dyDescent="0.25">
      <c r="A1695">
        <v>165.233</v>
      </c>
      <c r="B1695">
        <v>0.36427999999999999</v>
      </c>
    </row>
    <row r="1696" spans="1:2" x14ac:dyDescent="0.25">
      <c r="A1696">
        <v>165.333</v>
      </c>
      <c r="B1696">
        <v>0.3715</v>
      </c>
    </row>
    <row r="1697" spans="1:2" x14ac:dyDescent="0.25">
      <c r="A1697">
        <v>165.43299999999999</v>
      </c>
      <c r="B1697">
        <v>0.37863000000000002</v>
      </c>
    </row>
    <row r="1698" spans="1:2" x14ac:dyDescent="0.25">
      <c r="A1698">
        <v>165.53299999999999</v>
      </c>
      <c r="B1698">
        <v>0.38511000000000001</v>
      </c>
    </row>
    <row r="1699" spans="1:2" x14ac:dyDescent="0.25">
      <c r="A1699">
        <v>165.63300000000001</v>
      </c>
      <c r="B1699">
        <v>0.39226</v>
      </c>
    </row>
    <row r="1700" spans="1:2" x14ac:dyDescent="0.25">
      <c r="A1700">
        <v>165.733</v>
      </c>
      <c r="B1700">
        <v>0.40001999999999999</v>
      </c>
    </row>
    <row r="1701" spans="1:2" x14ac:dyDescent="0.25">
      <c r="A1701">
        <v>165.833</v>
      </c>
      <c r="B1701">
        <v>0.40688000000000002</v>
      </c>
    </row>
    <row r="1702" spans="1:2" x14ac:dyDescent="0.25">
      <c r="A1702">
        <v>165.93299999999999</v>
      </c>
      <c r="B1702">
        <v>0.41374</v>
      </c>
    </row>
    <row r="1703" spans="1:2" x14ac:dyDescent="0.25">
      <c r="A1703">
        <v>166.03299999999999</v>
      </c>
      <c r="B1703">
        <v>0.42263000000000001</v>
      </c>
    </row>
    <row r="1704" spans="1:2" x14ac:dyDescent="0.25">
      <c r="A1704">
        <v>166.13300000000001</v>
      </c>
      <c r="B1704">
        <v>0.42918000000000001</v>
      </c>
    </row>
    <row r="1705" spans="1:2" x14ac:dyDescent="0.25">
      <c r="A1705">
        <v>166.233</v>
      </c>
      <c r="B1705">
        <v>0.43565999999999999</v>
      </c>
    </row>
    <row r="1706" spans="1:2" x14ac:dyDescent="0.25">
      <c r="A1706">
        <v>166.333</v>
      </c>
      <c r="B1706">
        <v>0.44413000000000002</v>
      </c>
    </row>
    <row r="1707" spans="1:2" x14ac:dyDescent="0.25">
      <c r="A1707">
        <v>166.43299999999999</v>
      </c>
      <c r="B1707">
        <v>0.45044000000000001</v>
      </c>
    </row>
    <row r="1708" spans="1:2" x14ac:dyDescent="0.25">
      <c r="A1708">
        <v>166.53299999999999</v>
      </c>
      <c r="B1708">
        <v>0.45739000000000002</v>
      </c>
    </row>
    <row r="1709" spans="1:2" x14ac:dyDescent="0.25">
      <c r="A1709">
        <v>166.63300000000001</v>
      </c>
      <c r="B1709">
        <v>0.46518999999999999</v>
      </c>
    </row>
    <row r="1710" spans="1:2" x14ac:dyDescent="0.25">
      <c r="A1710">
        <v>166.733</v>
      </c>
      <c r="B1710">
        <v>0.47186</v>
      </c>
    </row>
    <row r="1711" spans="1:2" x14ac:dyDescent="0.25">
      <c r="A1711">
        <v>166.833</v>
      </c>
      <c r="B1711">
        <v>0.48015999999999998</v>
      </c>
    </row>
    <row r="1712" spans="1:2" x14ac:dyDescent="0.25">
      <c r="A1712">
        <v>166.93299999999999</v>
      </c>
      <c r="B1712">
        <v>0.48725000000000002</v>
      </c>
    </row>
    <row r="1713" spans="1:2" x14ac:dyDescent="0.25">
      <c r="A1713">
        <v>167.03299999999999</v>
      </c>
      <c r="B1713">
        <v>0.49407000000000001</v>
      </c>
    </row>
    <row r="1714" spans="1:2" x14ac:dyDescent="0.25">
      <c r="A1714">
        <v>167.13300000000001</v>
      </c>
      <c r="B1714">
        <v>0.50334999999999996</v>
      </c>
    </row>
    <row r="1715" spans="1:2" x14ac:dyDescent="0.25">
      <c r="A1715">
        <v>167.233</v>
      </c>
      <c r="B1715">
        <v>0.50973000000000002</v>
      </c>
    </row>
    <row r="1716" spans="1:2" x14ac:dyDescent="0.25">
      <c r="A1716">
        <v>167.333</v>
      </c>
      <c r="B1716">
        <v>0.51856000000000002</v>
      </c>
    </row>
    <row r="1717" spans="1:2" x14ac:dyDescent="0.25">
      <c r="A1717">
        <v>167.43299999999999</v>
      </c>
      <c r="B1717">
        <v>0.52492000000000005</v>
      </c>
    </row>
    <row r="1718" spans="1:2" x14ac:dyDescent="0.25">
      <c r="A1718">
        <v>167.53299999999999</v>
      </c>
      <c r="B1718">
        <v>0.53246000000000004</v>
      </c>
    </row>
    <row r="1719" spans="1:2" x14ac:dyDescent="0.25">
      <c r="A1719">
        <v>167.63300000000001</v>
      </c>
      <c r="B1719">
        <v>0.54081000000000001</v>
      </c>
    </row>
    <row r="1720" spans="1:2" x14ac:dyDescent="0.25">
      <c r="A1720">
        <v>167.733</v>
      </c>
      <c r="B1720">
        <v>0.54823999999999995</v>
      </c>
    </row>
    <row r="1721" spans="1:2" x14ac:dyDescent="0.25">
      <c r="A1721">
        <v>167.833</v>
      </c>
      <c r="B1721">
        <v>0.55456000000000005</v>
      </c>
    </row>
    <row r="1722" spans="1:2" x14ac:dyDescent="0.25">
      <c r="A1722">
        <v>167.93299999999999</v>
      </c>
      <c r="B1722">
        <v>0.56403000000000003</v>
      </c>
    </row>
    <row r="1723" spans="1:2" x14ac:dyDescent="0.25">
      <c r="A1723">
        <v>168.03299999999999</v>
      </c>
      <c r="B1723">
        <v>0.57203999999999999</v>
      </c>
    </row>
    <row r="1724" spans="1:2" x14ac:dyDescent="0.25">
      <c r="A1724">
        <v>168.13300000000001</v>
      </c>
      <c r="B1724">
        <v>0.57799999999999996</v>
      </c>
    </row>
    <row r="1725" spans="1:2" x14ac:dyDescent="0.25">
      <c r="A1725">
        <v>168.233</v>
      </c>
      <c r="B1725">
        <v>0.58679999999999999</v>
      </c>
    </row>
    <row r="1726" spans="1:2" x14ac:dyDescent="0.25">
      <c r="A1726">
        <v>168.333</v>
      </c>
      <c r="B1726">
        <v>0.59399999999999997</v>
      </c>
    </row>
    <row r="1727" spans="1:2" x14ac:dyDescent="0.25">
      <c r="A1727">
        <v>168.43299999999999</v>
      </c>
      <c r="B1727">
        <v>0.60180999999999996</v>
      </c>
    </row>
    <row r="1728" spans="1:2" x14ac:dyDescent="0.25">
      <c r="A1728">
        <v>168.53299999999999</v>
      </c>
      <c r="B1728">
        <v>0.61079000000000006</v>
      </c>
    </row>
    <row r="1729" spans="1:2" x14ac:dyDescent="0.25">
      <c r="A1729">
        <v>168.63300000000001</v>
      </c>
      <c r="B1729">
        <v>0.61819999999999997</v>
      </c>
    </row>
    <row r="1730" spans="1:2" x14ac:dyDescent="0.25">
      <c r="A1730">
        <v>168.733</v>
      </c>
      <c r="B1730">
        <v>0.62546999999999997</v>
      </c>
    </row>
    <row r="1731" spans="1:2" x14ac:dyDescent="0.25">
      <c r="A1731">
        <v>168.833</v>
      </c>
      <c r="B1731">
        <v>0.63482000000000005</v>
      </c>
    </row>
    <row r="1732" spans="1:2" x14ac:dyDescent="0.25">
      <c r="A1732">
        <v>168.93299999999999</v>
      </c>
      <c r="B1732">
        <v>0.64127999999999996</v>
      </c>
    </row>
    <row r="1733" spans="1:2" x14ac:dyDescent="0.25">
      <c r="A1733">
        <v>169.03299999999999</v>
      </c>
      <c r="B1733">
        <v>0.64983000000000002</v>
      </c>
    </row>
    <row r="1734" spans="1:2" x14ac:dyDescent="0.25">
      <c r="A1734">
        <v>169.13300000000001</v>
      </c>
      <c r="B1734">
        <v>0.65749000000000002</v>
      </c>
    </row>
    <row r="1735" spans="1:2" x14ac:dyDescent="0.25">
      <c r="A1735">
        <v>169.233</v>
      </c>
      <c r="B1735">
        <v>0.66557999999999995</v>
      </c>
    </row>
    <row r="1736" spans="1:2" x14ac:dyDescent="0.25">
      <c r="A1736">
        <v>169.333</v>
      </c>
      <c r="B1736">
        <v>0.67428999999999994</v>
      </c>
    </row>
    <row r="1737" spans="1:2" x14ac:dyDescent="0.25">
      <c r="A1737">
        <v>169.43299999999999</v>
      </c>
      <c r="B1737">
        <v>0.68230000000000002</v>
      </c>
    </row>
    <row r="1738" spans="1:2" x14ac:dyDescent="0.25">
      <c r="A1738">
        <v>169.53299999999999</v>
      </c>
      <c r="B1738">
        <v>0.69086000000000003</v>
      </c>
    </row>
    <row r="1739" spans="1:2" x14ac:dyDescent="0.25">
      <c r="A1739">
        <v>169.63300000000001</v>
      </c>
      <c r="B1739">
        <v>0.69857000000000002</v>
      </c>
    </row>
    <row r="1740" spans="1:2" x14ac:dyDescent="0.25">
      <c r="A1740">
        <v>169.733</v>
      </c>
      <c r="B1740">
        <v>0.70562999999999998</v>
      </c>
    </row>
    <row r="1741" spans="1:2" x14ac:dyDescent="0.25">
      <c r="A1741">
        <v>169.833</v>
      </c>
      <c r="B1741">
        <v>0.71579999999999999</v>
      </c>
    </row>
    <row r="1742" spans="1:2" x14ac:dyDescent="0.25">
      <c r="A1742">
        <v>169.93299999999999</v>
      </c>
      <c r="B1742">
        <v>0.72360000000000002</v>
      </c>
    </row>
    <row r="1743" spans="1:2" x14ac:dyDescent="0.25">
      <c r="A1743">
        <v>170.03299999999999</v>
      </c>
      <c r="B1743">
        <v>0.73109999999999997</v>
      </c>
    </row>
    <row r="1744" spans="1:2" x14ac:dyDescent="0.25">
      <c r="A1744">
        <v>170.13300000000001</v>
      </c>
      <c r="B1744">
        <v>0.73984000000000005</v>
      </c>
    </row>
    <row r="1745" spans="1:2" x14ac:dyDescent="0.25">
      <c r="A1745">
        <v>170.233</v>
      </c>
      <c r="B1745">
        <v>0.74802999999999997</v>
      </c>
    </row>
    <row r="1746" spans="1:2" x14ac:dyDescent="0.25">
      <c r="A1746">
        <v>170.333</v>
      </c>
      <c r="B1746">
        <v>0.75539999999999996</v>
      </c>
    </row>
    <row r="1747" spans="1:2" x14ac:dyDescent="0.25">
      <c r="A1747">
        <v>170.43299999999999</v>
      </c>
      <c r="B1747">
        <v>0.76488</v>
      </c>
    </row>
    <row r="1748" spans="1:2" x14ac:dyDescent="0.25">
      <c r="A1748">
        <v>170.53299999999999</v>
      </c>
      <c r="B1748">
        <v>0.77273999999999998</v>
      </c>
    </row>
    <row r="1749" spans="1:2" x14ac:dyDescent="0.25">
      <c r="A1749">
        <v>170.63300000000001</v>
      </c>
      <c r="B1749">
        <v>0.78076000000000001</v>
      </c>
    </row>
    <row r="1750" spans="1:2" x14ac:dyDescent="0.25">
      <c r="A1750">
        <v>170.733</v>
      </c>
      <c r="B1750">
        <v>0.78927000000000003</v>
      </c>
    </row>
    <row r="1751" spans="1:2" x14ac:dyDescent="0.25">
      <c r="A1751">
        <v>170.833</v>
      </c>
      <c r="B1751">
        <v>0.79859999999999998</v>
      </c>
    </row>
    <row r="1752" spans="1:2" x14ac:dyDescent="0.25">
      <c r="A1752">
        <v>170.93299999999999</v>
      </c>
      <c r="B1752">
        <v>0.80715000000000003</v>
      </c>
    </row>
    <row r="1753" spans="1:2" x14ac:dyDescent="0.25">
      <c r="A1753">
        <v>171.03299999999999</v>
      </c>
      <c r="B1753">
        <v>0.81411</v>
      </c>
    </row>
    <row r="1754" spans="1:2" x14ac:dyDescent="0.25">
      <c r="A1754">
        <v>171.13300000000001</v>
      </c>
      <c r="B1754">
        <v>0.82403999999999999</v>
      </c>
    </row>
    <row r="1755" spans="1:2" x14ac:dyDescent="0.25">
      <c r="A1755">
        <v>171.233</v>
      </c>
      <c r="B1755">
        <v>0.83189000000000002</v>
      </c>
    </row>
    <row r="1756" spans="1:2" x14ac:dyDescent="0.25">
      <c r="A1756">
        <v>171.333</v>
      </c>
      <c r="B1756">
        <v>0.84031999999999996</v>
      </c>
    </row>
    <row r="1757" spans="1:2" x14ac:dyDescent="0.25">
      <c r="A1757">
        <v>171.43299999999999</v>
      </c>
      <c r="B1757">
        <v>0.84935000000000005</v>
      </c>
    </row>
    <row r="1758" spans="1:2" x14ac:dyDescent="0.25">
      <c r="A1758">
        <v>171.53299999999999</v>
      </c>
      <c r="B1758">
        <v>0.85943999999999998</v>
      </c>
    </row>
    <row r="1759" spans="1:2" x14ac:dyDescent="0.25">
      <c r="A1759">
        <v>171.63300000000001</v>
      </c>
      <c r="B1759">
        <v>0.86550000000000005</v>
      </c>
    </row>
    <row r="1760" spans="1:2" x14ac:dyDescent="0.25">
      <c r="A1760">
        <v>171.733</v>
      </c>
      <c r="B1760">
        <v>0.87572000000000005</v>
      </c>
    </row>
    <row r="1761" spans="1:2" x14ac:dyDescent="0.25">
      <c r="A1761">
        <v>171.833</v>
      </c>
      <c r="B1761">
        <v>0.88405</v>
      </c>
    </row>
    <row r="1762" spans="1:2" x14ac:dyDescent="0.25">
      <c r="A1762">
        <v>171.93299999999999</v>
      </c>
      <c r="B1762">
        <v>0.89273000000000002</v>
      </c>
    </row>
    <row r="1763" spans="1:2" x14ac:dyDescent="0.25">
      <c r="A1763">
        <v>172.03299999999999</v>
      </c>
      <c r="B1763">
        <v>0.90256999999999998</v>
      </c>
    </row>
    <row r="1764" spans="1:2" x14ac:dyDescent="0.25">
      <c r="A1764">
        <v>172.13300000000001</v>
      </c>
      <c r="B1764">
        <v>0.91069999999999995</v>
      </c>
    </row>
    <row r="1765" spans="1:2" x14ac:dyDescent="0.25">
      <c r="A1765">
        <v>172.233</v>
      </c>
      <c r="B1765">
        <v>0.91847999999999996</v>
      </c>
    </row>
    <row r="1766" spans="1:2" x14ac:dyDescent="0.25">
      <c r="A1766">
        <v>172.333</v>
      </c>
      <c r="B1766">
        <v>0.92871000000000004</v>
      </c>
    </row>
    <row r="1767" spans="1:2" x14ac:dyDescent="0.25">
      <c r="A1767">
        <v>172.375</v>
      </c>
      <c r="B1767">
        <v>0.93191000000000002</v>
      </c>
    </row>
    <row r="1768" spans="1:2" x14ac:dyDescent="0.25">
      <c r="A1768">
        <v>172.376</v>
      </c>
      <c r="B1768">
        <v>0.93201000000000001</v>
      </c>
    </row>
    <row r="1769" spans="1:2" x14ac:dyDescent="0.25">
      <c r="A1769">
        <v>172.37700000000001</v>
      </c>
      <c r="B1769">
        <v>0.93210999999999999</v>
      </c>
    </row>
    <row r="1770" spans="1:2" x14ac:dyDescent="0.25">
      <c r="A1770">
        <v>172.477</v>
      </c>
      <c r="B1770">
        <v>0.93237000000000003</v>
      </c>
    </row>
    <row r="1771" spans="1:2" x14ac:dyDescent="0.25">
      <c r="A1771">
        <v>172.577</v>
      </c>
      <c r="B1771">
        <v>0.92310000000000003</v>
      </c>
    </row>
    <row r="1772" spans="1:2" x14ac:dyDescent="0.25">
      <c r="A1772">
        <v>172.67699999999999</v>
      </c>
      <c r="B1772">
        <v>0.90434000000000003</v>
      </c>
    </row>
    <row r="1773" spans="1:2" x14ac:dyDescent="0.25">
      <c r="A1773">
        <v>172.77699999999999</v>
      </c>
      <c r="B1773">
        <v>0.89083000000000001</v>
      </c>
    </row>
    <row r="1774" spans="1:2" x14ac:dyDescent="0.25">
      <c r="A1774">
        <v>172.87700000000001</v>
      </c>
      <c r="B1774">
        <v>0.87604000000000004</v>
      </c>
    </row>
    <row r="1775" spans="1:2" x14ac:dyDescent="0.25">
      <c r="A1775">
        <v>172.977</v>
      </c>
      <c r="B1775">
        <v>0.86153000000000002</v>
      </c>
    </row>
    <row r="1776" spans="1:2" x14ac:dyDescent="0.25">
      <c r="A1776">
        <v>173.077</v>
      </c>
      <c r="B1776">
        <v>0.85021999999999998</v>
      </c>
    </row>
    <row r="1777" spans="1:2" x14ac:dyDescent="0.25">
      <c r="A1777">
        <v>173.17699999999999</v>
      </c>
      <c r="B1777">
        <v>0.83677999999999997</v>
      </c>
    </row>
    <row r="1778" spans="1:2" x14ac:dyDescent="0.25">
      <c r="A1778">
        <v>173.27699999999999</v>
      </c>
      <c r="B1778">
        <v>0.82462000000000002</v>
      </c>
    </row>
    <row r="1779" spans="1:2" x14ac:dyDescent="0.25">
      <c r="A1779">
        <v>173.37700000000001</v>
      </c>
      <c r="B1779">
        <v>0.81352999999999998</v>
      </c>
    </row>
    <row r="1780" spans="1:2" x14ac:dyDescent="0.25">
      <c r="A1780">
        <v>173.477</v>
      </c>
      <c r="B1780">
        <v>0.79973000000000005</v>
      </c>
    </row>
    <row r="1781" spans="1:2" x14ac:dyDescent="0.25">
      <c r="A1781">
        <v>173.577</v>
      </c>
      <c r="B1781">
        <v>0.78978000000000004</v>
      </c>
    </row>
    <row r="1782" spans="1:2" x14ac:dyDescent="0.25">
      <c r="A1782">
        <v>173.67699999999999</v>
      </c>
      <c r="B1782">
        <v>0.77791999999999994</v>
      </c>
    </row>
    <row r="1783" spans="1:2" x14ac:dyDescent="0.25">
      <c r="A1783">
        <v>173.77699999999999</v>
      </c>
      <c r="B1783">
        <v>0.76590000000000003</v>
      </c>
    </row>
    <row r="1784" spans="1:2" x14ac:dyDescent="0.25">
      <c r="A1784">
        <v>173.87700000000001</v>
      </c>
      <c r="B1784">
        <v>0.75468999999999997</v>
      </c>
    </row>
    <row r="1785" spans="1:2" x14ac:dyDescent="0.25">
      <c r="A1785">
        <v>173.977</v>
      </c>
      <c r="B1785">
        <v>0.74502999999999997</v>
      </c>
    </row>
    <row r="1786" spans="1:2" x14ac:dyDescent="0.25">
      <c r="A1786">
        <v>174.077</v>
      </c>
      <c r="B1786">
        <v>0.73118000000000005</v>
      </c>
    </row>
    <row r="1787" spans="1:2" x14ac:dyDescent="0.25">
      <c r="A1787">
        <v>174.17699999999999</v>
      </c>
      <c r="B1787">
        <v>0.72209000000000001</v>
      </c>
    </row>
    <row r="1788" spans="1:2" x14ac:dyDescent="0.25">
      <c r="A1788">
        <v>174.27699999999999</v>
      </c>
      <c r="B1788">
        <v>0.71236999999999995</v>
      </c>
    </row>
    <row r="1789" spans="1:2" x14ac:dyDescent="0.25">
      <c r="A1789">
        <v>174.37700000000001</v>
      </c>
      <c r="B1789">
        <v>0.70174999999999998</v>
      </c>
    </row>
    <row r="1790" spans="1:2" x14ac:dyDescent="0.25">
      <c r="A1790">
        <v>174.477</v>
      </c>
      <c r="B1790">
        <v>0.69091000000000002</v>
      </c>
    </row>
    <row r="1791" spans="1:2" x14ac:dyDescent="0.25">
      <c r="A1791">
        <v>174.577</v>
      </c>
      <c r="B1791">
        <v>0.68105000000000004</v>
      </c>
    </row>
    <row r="1792" spans="1:2" x14ac:dyDescent="0.25">
      <c r="A1792">
        <v>174.67699999999999</v>
      </c>
      <c r="B1792">
        <v>0.67149000000000003</v>
      </c>
    </row>
    <row r="1793" spans="1:2" x14ac:dyDescent="0.25">
      <c r="A1793">
        <v>174.77699999999999</v>
      </c>
      <c r="B1793">
        <v>0.66117999999999999</v>
      </c>
    </row>
    <row r="1794" spans="1:2" x14ac:dyDescent="0.25">
      <c r="A1794">
        <v>174.87700000000001</v>
      </c>
      <c r="B1794">
        <v>0.65085999999999999</v>
      </c>
    </row>
    <row r="1795" spans="1:2" x14ac:dyDescent="0.25">
      <c r="A1795">
        <v>174.977</v>
      </c>
      <c r="B1795">
        <v>0.64193</v>
      </c>
    </row>
    <row r="1796" spans="1:2" x14ac:dyDescent="0.25">
      <c r="A1796">
        <v>175.077</v>
      </c>
      <c r="B1796">
        <v>0.63175999999999999</v>
      </c>
    </row>
    <row r="1797" spans="1:2" x14ac:dyDescent="0.25">
      <c r="A1797">
        <v>175.17699999999999</v>
      </c>
      <c r="B1797">
        <v>0.62197000000000002</v>
      </c>
    </row>
    <row r="1798" spans="1:2" x14ac:dyDescent="0.25">
      <c r="A1798">
        <v>175.27699999999999</v>
      </c>
      <c r="B1798">
        <v>0.61472000000000004</v>
      </c>
    </row>
    <row r="1799" spans="1:2" x14ac:dyDescent="0.25">
      <c r="A1799">
        <v>175.37700000000001</v>
      </c>
      <c r="B1799">
        <v>0.60326999999999997</v>
      </c>
    </row>
    <row r="1800" spans="1:2" x14ac:dyDescent="0.25">
      <c r="A1800">
        <v>175.477</v>
      </c>
      <c r="B1800">
        <v>0.59518000000000004</v>
      </c>
    </row>
    <row r="1801" spans="1:2" x14ac:dyDescent="0.25">
      <c r="A1801">
        <v>175.577</v>
      </c>
      <c r="B1801">
        <v>0.58643000000000001</v>
      </c>
    </row>
    <row r="1802" spans="1:2" x14ac:dyDescent="0.25">
      <c r="A1802">
        <v>175.67699999999999</v>
      </c>
      <c r="B1802">
        <v>0.57589000000000001</v>
      </c>
    </row>
    <row r="1803" spans="1:2" x14ac:dyDescent="0.25">
      <c r="A1803">
        <v>175.77699999999999</v>
      </c>
      <c r="B1803">
        <v>0.56791000000000003</v>
      </c>
    </row>
    <row r="1804" spans="1:2" x14ac:dyDescent="0.25">
      <c r="A1804">
        <v>175.87700000000001</v>
      </c>
      <c r="B1804">
        <v>0.56006999999999996</v>
      </c>
    </row>
    <row r="1805" spans="1:2" x14ac:dyDescent="0.25">
      <c r="A1805">
        <v>175.977</v>
      </c>
      <c r="B1805">
        <v>0.55008000000000001</v>
      </c>
    </row>
    <row r="1806" spans="1:2" x14ac:dyDescent="0.25">
      <c r="A1806">
        <v>176.077</v>
      </c>
      <c r="B1806">
        <v>0.54323999999999995</v>
      </c>
    </row>
    <row r="1807" spans="1:2" x14ac:dyDescent="0.25">
      <c r="A1807">
        <v>176.17699999999999</v>
      </c>
      <c r="B1807">
        <v>0.53542000000000001</v>
      </c>
    </row>
    <row r="1808" spans="1:2" x14ac:dyDescent="0.25">
      <c r="A1808">
        <v>176.27699999999999</v>
      </c>
      <c r="B1808">
        <v>0.52627999999999997</v>
      </c>
    </row>
    <row r="1809" spans="1:2" x14ac:dyDescent="0.25">
      <c r="A1809">
        <v>176.37700000000001</v>
      </c>
      <c r="B1809">
        <v>0.51776</v>
      </c>
    </row>
    <row r="1810" spans="1:2" x14ac:dyDescent="0.25">
      <c r="A1810">
        <v>176.477</v>
      </c>
      <c r="B1810">
        <v>0.51054999999999995</v>
      </c>
    </row>
    <row r="1811" spans="1:2" x14ac:dyDescent="0.25">
      <c r="A1811">
        <v>176.577</v>
      </c>
      <c r="B1811">
        <v>0.50185999999999997</v>
      </c>
    </row>
    <row r="1812" spans="1:2" x14ac:dyDescent="0.25">
      <c r="A1812">
        <v>176.67699999999999</v>
      </c>
      <c r="B1812">
        <v>0.49359999999999998</v>
      </c>
    </row>
    <row r="1813" spans="1:2" x14ac:dyDescent="0.25">
      <c r="A1813">
        <v>176.77699999999999</v>
      </c>
      <c r="B1813">
        <v>0.4859</v>
      </c>
    </row>
    <row r="1814" spans="1:2" x14ac:dyDescent="0.25">
      <c r="A1814">
        <v>176.87700000000001</v>
      </c>
      <c r="B1814">
        <v>0.47931000000000001</v>
      </c>
    </row>
    <row r="1815" spans="1:2" x14ac:dyDescent="0.25">
      <c r="A1815">
        <v>176.977</v>
      </c>
      <c r="B1815">
        <v>0.47038999999999997</v>
      </c>
    </row>
    <row r="1816" spans="1:2" x14ac:dyDescent="0.25">
      <c r="A1816">
        <v>177.077</v>
      </c>
      <c r="B1816">
        <v>0.46389000000000002</v>
      </c>
    </row>
    <row r="1817" spans="1:2" x14ac:dyDescent="0.25">
      <c r="A1817">
        <v>177.17699999999999</v>
      </c>
      <c r="B1817">
        <v>0.45674999999999999</v>
      </c>
    </row>
    <row r="1818" spans="1:2" x14ac:dyDescent="0.25">
      <c r="A1818">
        <v>177.27699999999999</v>
      </c>
      <c r="B1818">
        <v>0.44802999999999998</v>
      </c>
    </row>
    <row r="1819" spans="1:2" x14ac:dyDescent="0.25">
      <c r="A1819">
        <v>177.37700000000001</v>
      </c>
      <c r="B1819">
        <v>0.44002999999999998</v>
      </c>
    </row>
    <row r="1820" spans="1:2" x14ac:dyDescent="0.25">
      <c r="A1820">
        <v>177.477</v>
      </c>
      <c r="B1820">
        <v>0.43515999999999999</v>
      </c>
    </row>
    <row r="1821" spans="1:2" x14ac:dyDescent="0.25">
      <c r="A1821">
        <v>177.577</v>
      </c>
      <c r="B1821">
        <v>0.42619000000000001</v>
      </c>
    </row>
    <row r="1822" spans="1:2" x14ac:dyDescent="0.25">
      <c r="A1822">
        <v>177.67699999999999</v>
      </c>
      <c r="B1822">
        <v>0.41941000000000001</v>
      </c>
    </row>
    <row r="1823" spans="1:2" x14ac:dyDescent="0.25">
      <c r="A1823">
        <v>177.77699999999999</v>
      </c>
      <c r="B1823">
        <v>0.41274</v>
      </c>
    </row>
    <row r="1824" spans="1:2" x14ac:dyDescent="0.25">
      <c r="A1824">
        <v>177.87700000000001</v>
      </c>
      <c r="B1824">
        <v>0.40497</v>
      </c>
    </row>
    <row r="1825" spans="1:2" x14ac:dyDescent="0.25">
      <c r="A1825">
        <v>177.977</v>
      </c>
      <c r="B1825">
        <v>0.39949000000000001</v>
      </c>
    </row>
    <row r="1826" spans="1:2" x14ac:dyDescent="0.25">
      <c r="A1826">
        <v>178.077</v>
      </c>
      <c r="B1826">
        <v>0.39262000000000002</v>
      </c>
    </row>
    <row r="1827" spans="1:2" x14ac:dyDescent="0.25">
      <c r="A1827">
        <v>178.17699999999999</v>
      </c>
      <c r="B1827">
        <v>0.38518999999999998</v>
      </c>
    </row>
    <row r="1828" spans="1:2" x14ac:dyDescent="0.25">
      <c r="A1828">
        <v>178.27699999999999</v>
      </c>
      <c r="B1828">
        <v>0.37974999999999998</v>
      </c>
    </row>
    <row r="1829" spans="1:2" x14ac:dyDescent="0.25">
      <c r="A1829">
        <v>178.37700000000001</v>
      </c>
      <c r="B1829">
        <v>0.37303999999999998</v>
      </c>
    </row>
    <row r="1830" spans="1:2" x14ac:dyDescent="0.25">
      <c r="A1830">
        <v>178.477</v>
      </c>
      <c r="B1830">
        <v>0.36538999999999999</v>
      </c>
    </row>
    <row r="1831" spans="1:2" x14ac:dyDescent="0.25">
      <c r="A1831">
        <v>178.577</v>
      </c>
      <c r="B1831">
        <v>0.35971999999999998</v>
      </c>
    </row>
    <row r="1832" spans="1:2" x14ac:dyDescent="0.25">
      <c r="A1832">
        <v>178.67699999999999</v>
      </c>
      <c r="B1832">
        <v>0.35360000000000003</v>
      </c>
    </row>
    <row r="1833" spans="1:2" x14ac:dyDescent="0.25">
      <c r="A1833">
        <v>178.77699999999999</v>
      </c>
      <c r="B1833">
        <v>0.34666000000000002</v>
      </c>
    </row>
    <row r="1834" spans="1:2" x14ac:dyDescent="0.25">
      <c r="A1834">
        <v>178.87700000000001</v>
      </c>
      <c r="B1834">
        <v>0.34057999999999999</v>
      </c>
    </row>
    <row r="1835" spans="1:2" x14ac:dyDescent="0.25">
      <c r="A1835">
        <v>178.977</v>
      </c>
      <c r="B1835">
        <v>0.33384000000000003</v>
      </c>
    </row>
    <row r="1836" spans="1:2" x14ac:dyDescent="0.25">
      <c r="A1836">
        <v>179.077</v>
      </c>
      <c r="B1836">
        <v>0.3291</v>
      </c>
    </row>
    <row r="1837" spans="1:2" x14ac:dyDescent="0.25">
      <c r="A1837">
        <v>179.17699999999999</v>
      </c>
      <c r="B1837">
        <v>0.32081999999999999</v>
      </c>
    </row>
    <row r="1838" spans="1:2" x14ac:dyDescent="0.25">
      <c r="A1838">
        <v>179.27699999999999</v>
      </c>
      <c r="B1838">
        <v>0.31546999999999997</v>
      </c>
    </row>
    <row r="1839" spans="1:2" x14ac:dyDescent="0.25">
      <c r="A1839">
        <v>179.37700000000001</v>
      </c>
      <c r="B1839">
        <v>0.31028</v>
      </c>
    </row>
    <row r="1840" spans="1:2" x14ac:dyDescent="0.25">
      <c r="A1840">
        <v>179.477</v>
      </c>
      <c r="B1840">
        <v>0.30426999999999998</v>
      </c>
    </row>
    <row r="1841" spans="1:2" x14ac:dyDescent="0.25">
      <c r="A1841">
        <v>179.577</v>
      </c>
      <c r="B1841">
        <v>0.29775000000000001</v>
      </c>
    </row>
    <row r="1842" spans="1:2" x14ac:dyDescent="0.25">
      <c r="A1842">
        <v>179.67699999999999</v>
      </c>
      <c r="B1842">
        <v>0.29339999999999999</v>
      </c>
    </row>
    <row r="1843" spans="1:2" x14ac:dyDescent="0.25">
      <c r="A1843">
        <v>179.77699999999999</v>
      </c>
      <c r="B1843">
        <v>0.28758</v>
      </c>
    </row>
    <row r="1844" spans="1:2" x14ac:dyDescent="0.25">
      <c r="A1844">
        <v>179.87700000000001</v>
      </c>
      <c r="B1844">
        <v>0.28197</v>
      </c>
    </row>
    <row r="1845" spans="1:2" x14ac:dyDescent="0.25">
      <c r="A1845">
        <v>179.977</v>
      </c>
      <c r="B1845">
        <v>0.27692</v>
      </c>
    </row>
    <row r="1846" spans="1:2" x14ac:dyDescent="0.25">
      <c r="A1846">
        <v>180.077</v>
      </c>
      <c r="B1846">
        <v>0.27057999999999999</v>
      </c>
    </row>
    <row r="1847" spans="1:2" x14ac:dyDescent="0.25">
      <c r="A1847">
        <v>180.17699999999999</v>
      </c>
      <c r="B1847">
        <v>0.2656</v>
      </c>
    </row>
    <row r="1848" spans="1:2" x14ac:dyDescent="0.25">
      <c r="A1848">
        <v>180.27699999999999</v>
      </c>
      <c r="B1848">
        <v>0.25900000000000001</v>
      </c>
    </row>
    <row r="1849" spans="1:2" x14ac:dyDescent="0.25">
      <c r="A1849">
        <v>180.37700000000001</v>
      </c>
      <c r="B1849">
        <v>0.25398999999999999</v>
      </c>
    </row>
    <row r="1850" spans="1:2" x14ac:dyDescent="0.25">
      <c r="A1850">
        <v>180.477</v>
      </c>
      <c r="B1850">
        <v>0.24915000000000001</v>
      </c>
    </row>
    <row r="1851" spans="1:2" x14ac:dyDescent="0.25">
      <c r="A1851">
        <v>180.577</v>
      </c>
      <c r="B1851">
        <v>0.24456</v>
      </c>
    </row>
    <row r="1852" spans="1:2" x14ac:dyDescent="0.25">
      <c r="A1852">
        <v>180.67699999999999</v>
      </c>
      <c r="B1852">
        <v>0.23913000000000001</v>
      </c>
    </row>
    <row r="1853" spans="1:2" x14ac:dyDescent="0.25">
      <c r="A1853">
        <v>180.77699999999999</v>
      </c>
      <c r="B1853">
        <v>0.23352000000000001</v>
      </c>
    </row>
    <row r="1854" spans="1:2" x14ac:dyDescent="0.25">
      <c r="A1854">
        <v>180.87700000000001</v>
      </c>
      <c r="B1854">
        <v>0.22931000000000001</v>
      </c>
    </row>
    <row r="1855" spans="1:2" x14ac:dyDescent="0.25">
      <c r="A1855">
        <v>180.977</v>
      </c>
      <c r="B1855">
        <v>0.22519</v>
      </c>
    </row>
    <row r="1856" spans="1:2" x14ac:dyDescent="0.25">
      <c r="A1856">
        <v>181.077</v>
      </c>
      <c r="B1856">
        <v>0.21898000000000001</v>
      </c>
    </row>
    <row r="1857" spans="1:2" x14ac:dyDescent="0.25">
      <c r="A1857">
        <v>181.17699999999999</v>
      </c>
      <c r="B1857">
        <v>0.21371000000000001</v>
      </c>
    </row>
    <row r="1858" spans="1:2" x14ac:dyDescent="0.25">
      <c r="A1858">
        <v>181.27699999999999</v>
      </c>
      <c r="B1858">
        <v>0.21057999999999999</v>
      </c>
    </row>
    <row r="1859" spans="1:2" x14ac:dyDescent="0.25">
      <c r="A1859">
        <v>181.37700000000001</v>
      </c>
      <c r="B1859">
        <v>0.20468</v>
      </c>
    </row>
    <row r="1860" spans="1:2" x14ac:dyDescent="0.25">
      <c r="A1860">
        <v>181.477</v>
      </c>
      <c r="B1860">
        <v>0.19963</v>
      </c>
    </row>
    <row r="1861" spans="1:2" x14ac:dyDescent="0.25">
      <c r="A1861">
        <v>181.577</v>
      </c>
      <c r="B1861">
        <v>0.1966</v>
      </c>
    </row>
    <row r="1862" spans="1:2" x14ac:dyDescent="0.25">
      <c r="A1862">
        <v>181.67699999999999</v>
      </c>
      <c r="B1862">
        <v>0.191</v>
      </c>
    </row>
    <row r="1863" spans="1:2" x14ac:dyDescent="0.25">
      <c r="A1863">
        <v>181.77699999999999</v>
      </c>
      <c r="B1863">
        <v>0.18673999999999999</v>
      </c>
    </row>
    <row r="1864" spans="1:2" x14ac:dyDescent="0.25">
      <c r="A1864">
        <v>181.87700000000001</v>
      </c>
      <c r="B1864">
        <v>0.18232999999999999</v>
      </c>
    </row>
    <row r="1865" spans="1:2" x14ac:dyDescent="0.25">
      <c r="A1865">
        <v>181.977</v>
      </c>
      <c r="B1865">
        <v>0.17802000000000001</v>
      </c>
    </row>
    <row r="1866" spans="1:2" x14ac:dyDescent="0.25">
      <c r="A1866">
        <v>182.077</v>
      </c>
      <c r="B1866">
        <v>0.17274</v>
      </c>
    </row>
    <row r="1867" spans="1:2" x14ac:dyDescent="0.25">
      <c r="A1867">
        <v>182.17699999999999</v>
      </c>
      <c r="B1867">
        <v>0.16913</v>
      </c>
    </row>
    <row r="1868" spans="1:2" x14ac:dyDescent="0.25">
      <c r="A1868">
        <v>182.27699999999999</v>
      </c>
      <c r="B1868">
        <v>0.1643</v>
      </c>
    </row>
    <row r="1869" spans="1:2" x14ac:dyDescent="0.25">
      <c r="A1869">
        <v>182.37700000000001</v>
      </c>
      <c r="B1869">
        <v>0.16012000000000001</v>
      </c>
    </row>
    <row r="1870" spans="1:2" x14ac:dyDescent="0.25">
      <c r="A1870">
        <v>182.477</v>
      </c>
      <c r="B1870">
        <v>0.15545999999999999</v>
      </c>
    </row>
    <row r="1871" spans="1:2" x14ac:dyDescent="0.25">
      <c r="A1871">
        <v>182.52099999999999</v>
      </c>
      <c r="B1871">
        <v>0.15432999999999999</v>
      </c>
    </row>
    <row r="1872" spans="1:2" x14ac:dyDescent="0.25">
      <c r="A1872">
        <v>182.52199999999999</v>
      </c>
      <c r="B1872">
        <v>0.15429000000000001</v>
      </c>
    </row>
    <row r="1873" spans="1:2" x14ac:dyDescent="0.25">
      <c r="A1873">
        <v>182.523</v>
      </c>
      <c r="B1873">
        <v>0.15425</v>
      </c>
    </row>
    <row r="1874" spans="1:2" x14ac:dyDescent="0.25">
      <c r="A1874">
        <v>182.62299999999999</v>
      </c>
      <c r="B1874">
        <v>0.15503</v>
      </c>
    </row>
    <row r="1875" spans="1:2" x14ac:dyDescent="0.25">
      <c r="A1875">
        <v>182.72300000000001</v>
      </c>
      <c r="B1875">
        <v>0.16006000000000001</v>
      </c>
    </row>
    <row r="1876" spans="1:2" x14ac:dyDescent="0.25">
      <c r="A1876">
        <v>182.82300000000001</v>
      </c>
      <c r="B1876">
        <v>0.17130999999999999</v>
      </c>
    </row>
    <row r="1877" spans="1:2" x14ac:dyDescent="0.25">
      <c r="A1877">
        <v>182.923</v>
      </c>
      <c r="B1877">
        <v>0.17868000000000001</v>
      </c>
    </row>
    <row r="1878" spans="1:2" x14ac:dyDescent="0.25">
      <c r="A1878">
        <v>183.023</v>
      </c>
      <c r="B1878">
        <v>0.18651999999999999</v>
      </c>
    </row>
    <row r="1879" spans="1:2" x14ac:dyDescent="0.25">
      <c r="A1879">
        <v>183.12299999999999</v>
      </c>
      <c r="B1879">
        <v>0.19447</v>
      </c>
    </row>
    <row r="1880" spans="1:2" x14ac:dyDescent="0.25">
      <c r="A1880">
        <v>183.22300000000001</v>
      </c>
      <c r="B1880">
        <v>0.20089000000000001</v>
      </c>
    </row>
    <row r="1881" spans="1:2" x14ac:dyDescent="0.25">
      <c r="A1881">
        <v>183.32300000000001</v>
      </c>
      <c r="B1881">
        <v>0.20796000000000001</v>
      </c>
    </row>
    <row r="1882" spans="1:2" x14ac:dyDescent="0.25">
      <c r="A1882">
        <v>183.423</v>
      </c>
      <c r="B1882">
        <v>0.2155</v>
      </c>
    </row>
    <row r="1883" spans="1:2" x14ac:dyDescent="0.25">
      <c r="A1883">
        <v>183.523</v>
      </c>
      <c r="B1883">
        <v>0.22277</v>
      </c>
    </row>
    <row r="1884" spans="1:2" x14ac:dyDescent="0.25">
      <c r="A1884">
        <v>183.62299999999999</v>
      </c>
      <c r="B1884">
        <v>0.22928999999999999</v>
      </c>
    </row>
    <row r="1885" spans="1:2" x14ac:dyDescent="0.25">
      <c r="A1885">
        <v>183.72300000000001</v>
      </c>
      <c r="B1885">
        <v>0.2361</v>
      </c>
    </row>
    <row r="1886" spans="1:2" x14ac:dyDescent="0.25">
      <c r="A1886">
        <v>183.82300000000001</v>
      </c>
      <c r="B1886">
        <v>0.24346000000000001</v>
      </c>
    </row>
    <row r="1887" spans="1:2" x14ac:dyDescent="0.25">
      <c r="A1887">
        <v>183.923</v>
      </c>
      <c r="B1887">
        <v>0.25009999999999999</v>
      </c>
    </row>
    <row r="1888" spans="1:2" x14ac:dyDescent="0.25">
      <c r="A1888">
        <v>184.023</v>
      </c>
      <c r="B1888">
        <v>0.25707999999999998</v>
      </c>
    </row>
    <row r="1889" spans="1:2" x14ac:dyDescent="0.25">
      <c r="A1889">
        <v>184.12299999999999</v>
      </c>
      <c r="B1889">
        <v>0.26373999999999997</v>
      </c>
    </row>
    <row r="1890" spans="1:2" x14ac:dyDescent="0.25">
      <c r="A1890">
        <v>184.22300000000001</v>
      </c>
      <c r="B1890">
        <v>0.27061000000000002</v>
      </c>
    </row>
    <row r="1891" spans="1:2" x14ac:dyDescent="0.25">
      <c r="A1891">
        <v>184.32300000000001</v>
      </c>
      <c r="B1891">
        <v>0.27667999999999998</v>
      </c>
    </row>
    <row r="1892" spans="1:2" x14ac:dyDescent="0.25">
      <c r="A1892">
        <v>184.423</v>
      </c>
      <c r="B1892">
        <v>0.2848</v>
      </c>
    </row>
    <row r="1893" spans="1:2" x14ac:dyDescent="0.25">
      <c r="A1893">
        <v>184.523</v>
      </c>
      <c r="B1893">
        <v>0.29241</v>
      </c>
    </row>
    <row r="1894" spans="1:2" x14ac:dyDescent="0.25">
      <c r="A1894">
        <v>184.62299999999999</v>
      </c>
      <c r="B1894">
        <v>0.29732999999999998</v>
      </c>
    </row>
    <row r="1895" spans="1:2" x14ac:dyDescent="0.25">
      <c r="A1895">
        <v>184.72300000000001</v>
      </c>
      <c r="B1895">
        <v>0.30556</v>
      </c>
    </row>
    <row r="1896" spans="1:2" x14ac:dyDescent="0.25">
      <c r="A1896">
        <v>184.82300000000001</v>
      </c>
      <c r="B1896">
        <v>0.31176999999999999</v>
      </c>
    </row>
    <row r="1897" spans="1:2" x14ac:dyDescent="0.25">
      <c r="A1897">
        <v>184.923</v>
      </c>
      <c r="B1897">
        <v>0.31973000000000001</v>
      </c>
    </row>
    <row r="1898" spans="1:2" x14ac:dyDescent="0.25">
      <c r="A1898">
        <v>185.023</v>
      </c>
      <c r="B1898">
        <v>0.32562000000000002</v>
      </c>
    </row>
    <row r="1899" spans="1:2" x14ac:dyDescent="0.25">
      <c r="A1899">
        <v>185.12299999999999</v>
      </c>
      <c r="B1899">
        <v>0.33245000000000002</v>
      </c>
    </row>
    <row r="1900" spans="1:2" x14ac:dyDescent="0.25">
      <c r="A1900">
        <v>185.22300000000001</v>
      </c>
      <c r="B1900">
        <v>0.33929999999999999</v>
      </c>
    </row>
    <row r="1901" spans="1:2" x14ac:dyDescent="0.25">
      <c r="A1901">
        <v>185.32300000000001</v>
      </c>
      <c r="B1901">
        <v>0.34614</v>
      </c>
    </row>
    <row r="1902" spans="1:2" x14ac:dyDescent="0.25">
      <c r="A1902">
        <v>185.423</v>
      </c>
      <c r="B1902">
        <v>0.35319</v>
      </c>
    </row>
    <row r="1903" spans="1:2" x14ac:dyDescent="0.25">
      <c r="A1903">
        <v>185.523</v>
      </c>
      <c r="B1903">
        <v>0.36109000000000002</v>
      </c>
    </row>
    <row r="1904" spans="1:2" x14ac:dyDescent="0.25">
      <c r="A1904">
        <v>185.62299999999999</v>
      </c>
      <c r="B1904">
        <v>0.36731999999999998</v>
      </c>
    </row>
    <row r="1905" spans="1:2" x14ac:dyDescent="0.25">
      <c r="A1905">
        <v>185.72300000000001</v>
      </c>
      <c r="B1905">
        <v>0.37475999999999998</v>
      </c>
    </row>
    <row r="1906" spans="1:2" x14ac:dyDescent="0.25">
      <c r="A1906">
        <v>185.82300000000001</v>
      </c>
      <c r="B1906">
        <v>0.38108999999999998</v>
      </c>
    </row>
    <row r="1907" spans="1:2" x14ac:dyDescent="0.25">
      <c r="A1907">
        <v>185.923</v>
      </c>
      <c r="B1907">
        <v>0.38901000000000002</v>
      </c>
    </row>
    <row r="1908" spans="1:2" x14ac:dyDescent="0.25">
      <c r="A1908">
        <v>186.023</v>
      </c>
      <c r="B1908">
        <v>0.39560000000000001</v>
      </c>
    </row>
    <row r="1909" spans="1:2" x14ac:dyDescent="0.25">
      <c r="A1909">
        <v>186.12299999999999</v>
      </c>
      <c r="B1909">
        <v>0.40405999999999997</v>
      </c>
    </row>
    <row r="1910" spans="1:2" x14ac:dyDescent="0.25">
      <c r="A1910">
        <v>186.22300000000001</v>
      </c>
      <c r="B1910">
        <v>0.4103</v>
      </c>
    </row>
    <row r="1911" spans="1:2" x14ac:dyDescent="0.25">
      <c r="A1911">
        <v>186.32300000000001</v>
      </c>
      <c r="B1911">
        <v>0.41731000000000001</v>
      </c>
    </row>
    <row r="1912" spans="1:2" x14ac:dyDescent="0.25">
      <c r="A1912">
        <v>186.423</v>
      </c>
      <c r="B1912">
        <v>0.42515999999999998</v>
      </c>
    </row>
    <row r="1913" spans="1:2" x14ac:dyDescent="0.25">
      <c r="A1913">
        <v>186.523</v>
      </c>
      <c r="B1913">
        <v>0.43182999999999999</v>
      </c>
    </row>
    <row r="1914" spans="1:2" x14ac:dyDescent="0.25">
      <c r="A1914">
        <v>186.62299999999999</v>
      </c>
      <c r="B1914">
        <v>0.44011</v>
      </c>
    </row>
    <row r="1915" spans="1:2" x14ac:dyDescent="0.25">
      <c r="A1915">
        <v>186.72300000000001</v>
      </c>
      <c r="B1915">
        <v>0.44746999999999998</v>
      </c>
    </row>
    <row r="1916" spans="1:2" x14ac:dyDescent="0.25">
      <c r="A1916">
        <v>186.82300000000001</v>
      </c>
      <c r="B1916">
        <v>0.45306999999999997</v>
      </c>
    </row>
    <row r="1917" spans="1:2" x14ac:dyDescent="0.25">
      <c r="A1917">
        <v>186.923</v>
      </c>
      <c r="B1917">
        <v>0.46178999999999998</v>
      </c>
    </row>
    <row r="1918" spans="1:2" x14ac:dyDescent="0.25">
      <c r="A1918">
        <v>187.023</v>
      </c>
      <c r="B1918">
        <v>0.46812999999999999</v>
      </c>
    </row>
    <row r="1919" spans="1:2" x14ac:dyDescent="0.25">
      <c r="A1919">
        <v>187.12299999999999</v>
      </c>
      <c r="B1919">
        <v>0.47563</v>
      </c>
    </row>
    <row r="1920" spans="1:2" x14ac:dyDescent="0.25">
      <c r="A1920">
        <v>187.22300000000001</v>
      </c>
      <c r="B1920">
        <v>0.48325000000000001</v>
      </c>
    </row>
    <row r="1921" spans="1:2" x14ac:dyDescent="0.25">
      <c r="A1921">
        <v>187.32300000000001</v>
      </c>
      <c r="B1921">
        <v>0.49088999999999999</v>
      </c>
    </row>
    <row r="1922" spans="1:2" x14ac:dyDescent="0.25">
      <c r="A1922">
        <v>187.423</v>
      </c>
      <c r="B1922">
        <v>0.49874000000000002</v>
      </c>
    </row>
    <row r="1923" spans="1:2" x14ac:dyDescent="0.25">
      <c r="A1923">
        <v>187.523</v>
      </c>
      <c r="B1923">
        <v>0.50607000000000002</v>
      </c>
    </row>
    <row r="1924" spans="1:2" x14ac:dyDescent="0.25">
      <c r="A1924">
        <v>187.62299999999999</v>
      </c>
      <c r="B1924">
        <v>0.51412000000000002</v>
      </c>
    </row>
    <row r="1925" spans="1:2" x14ac:dyDescent="0.25">
      <c r="A1925">
        <v>187.72300000000001</v>
      </c>
      <c r="B1925">
        <v>0.52049999999999996</v>
      </c>
    </row>
    <row r="1926" spans="1:2" x14ac:dyDescent="0.25">
      <c r="A1926">
        <v>187.82300000000001</v>
      </c>
      <c r="B1926">
        <v>0.52925999999999995</v>
      </c>
    </row>
    <row r="1927" spans="1:2" x14ac:dyDescent="0.25">
      <c r="A1927">
        <v>187.923</v>
      </c>
      <c r="B1927">
        <v>0.53602000000000005</v>
      </c>
    </row>
    <row r="1928" spans="1:2" x14ac:dyDescent="0.25">
      <c r="A1928">
        <v>188.023</v>
      </c>
      <c r="B1928">
        <v>0.54381000000000002</v>
      </c>
    </row>
    <row r="1929" spans="1:2" x14ac:dyDescent="0.25">
      <c r="A1929">
        <v>188.12299999999999</v>
      </c>
      <c r="B1929">
        <v>0.55096000000000001</v>
      </c>
    </row>
    <row r="1930" spans="1:2" x14ac:dyDescent="0.25">
      <c r="A1930">
        <v>188.22300000000001</v>
      </c>
      <c r="B1930">
        <v>0.56006</v>
      </c>
    </row>
    <row r="1931" spans="1:2" x14ac:dyDescent="0.25">
      <c r="A1931">
        <v>188.32300000000001</v>
      </c>
      <c r="B1931">
        <v>0.56847999999999999</v>
      </c>
    </row>
    <row r="1932" spans="1:2" x14ac:dyDescent="0.25">
      <c r="A1932">
        <v>188.423</v>
      </c>
      <c r="B1932">
        <v>0.57376000000000005</v>
      </c>
    </row>
    <row r="1933" spans="1:2" x14ac:dyDescent="0.25">
      <c r="A1933">
        <v>188.523</v>
      </c>
      <c r="B1933">
        <v>0.58303000000000005</v>
      </c>
    </row>
    <row r="1934" spans="1:2" x14ac:dyDescent="0.25">
      <c r="A1934">
        <v>188.62299999999999</v>
      </c>
      <c r="B1934">
        <v>0.59004999999999996</v>
      </c>
    </row>
    <row r="1935" spans="1:2" x14ac:dyDescent="0.25">
      <c r="A1935">
        <v>188.72300000000001</v>
      </c>
      <c r="B1935">
        <v>0.59836</v>
      </c>
    </row>
    <row r="1936" spans="1:2" x14ac:dyDescent="0.25">
      <c r="A1936">
        <v>188.82300000000001</v>
      </c>
      <c r="B1936">
        <v>0.60611000000000004</v>
      </c>
    </row>
    <row r="1937" spans="1:2" x14ac:dyDescent="0.25">
      <c r="A1937">
        <v>188.923</v>
      </c>
      <c r="B1937">
        <v>0.61453999999999998</v>
      </c>
    </row>
    <row r="1938" spans="1:2" x14ac:dyDescent="0.25">
      <c r="A1938">
        <v>189.023</v>
      </c>
      <c r="B1938">
        <v>0.62270000000000003</v>
      </c>
    </row>
    <row r="1939" spans="1:2" x14ac:dyDescent="0.25">
      <c r="A1939">
        <v>189.12299999999999</v>
      </c>
      <c r="B1939">
        <v>0.63017999999999996</v>
      </c>
    </row>
    <row r="1940" spans="1:2" x14ac:dyDescent="0.25">
      <c r="A1940">
        <v>189.22300000000001</v>
      </c>
      <c r="B1940">
        <v>0.63700999999999997</v>
      </c>
    </row>
    <row r="1941" spans="1:2" x14ac:dyDescent="0.25">
      <c r="A1941">
        <v>189.32300000000001</v>
      </c>
      <c r="B1941">
        <v>0.64663999999999999</v>
      </c>
    </row>
    <row r="1942" spans="1:2" x14ac:dyDescent="0.25">
      <c r="A1942">
        <v>189.423</v>
      </c>
      <c r="B1942">
        <v>0.65349000000000002</v>
      </c>
    </row>
    <row r="1943" spans="1:2" x14ac:dyDescent="0.25">
      <c r="A1943">
        <v>189.523</v>
      </c>
      <c r="B1943">
        <v>0.66222999999999999</v>
      </c>
    </row>
    <row r="1944" spans="1:2" x14ac:dyDescent="0.25">
      <c r="A1944">
        <v>189.62299999999999</v>
      </c>
      <c r="B1944">
        <v>0.67079</v>
      </c>
    </row>
    <row r="1945" spans="1:2" x14ac:dyDescent="0.25">
      <c r="A1945">
        <v>189.72300000000001</v>
      </c>
      <c r="B1945">
        <v>0.67761000000000005</v>
      </c>
    </row>
    <row r="1946" spans="1:2" x14ac:dyDescent="0.25">
      <c r="A1946">
        <v>189.82300000000001</v>
      </c>
      <c r="B1946">
        <v>0.68637999999999999</v>
      </c>
    </row>
    <row r="1947" spans="1:2" x14ac:dyDescent="0.25">
      <c r="A1947">
        <v>189.923</v>
      </c>
      <c r="B1947">
        <v>0.69572000000000001</v>
      </c>
    </row>
    <row r="1948" spans="1:2" x14ac:dyDescent="0.25">
      <c r="A1948">
        <v>190.023</v>
      </c>
      <c r="B1948">
        <v>0.70237000000000005</v>
      </c>
    </row>
    <row r="1949" spans="1:2" x14ac:dyDescent="0.25">
      <c r="A1949">
        <v>190.12299999999999</v>
      </c>
      <c r="B1949">
        <v>0.71109</v>
      </c>
    </row>
    <row r="1950" spans="1:2" x14ac:dyDescent="0.25">
      <c r="A1950">
        <v>190.22300000000001</v>
      </c>
      <c r="B1950">
        <v>0.71963999999999995</v>
      </c>
    </row>
    <row r="1951" spans="1:2" x14ac:dyDescent="0.25">
      <c r="A1951">
        <v>190.32300000000001</v>
      </c>
      <c r="B1951">
        <v>0.72706999999999999</v>
      </c>
    </row>
    <row r="1952" spans="1:2" x14ac:dyDescent="0.25">
      <c r="A1952">
        <v>190.423</v>
      </c>
      <c r="B1952">
        <v>0.73665999999999998</v>
      </c>
    </row>
    <row r="1953" spans="1:2" x14ac:dyDescent="0.25">
      <c r="A1953">
        <v>190.523</v>
      </c>
      <c r="B1953">
        <v>0.74448000000000003</v>
      </c>
    </row>
    <row r="1954" spans="1:2" x14ac:dyDescent="0.25">
      <c r="A1954">
        <v>190.62299999999999</v>
      </c>
      <c r="B1954">
        <v>0.75153999999999999</v>
      </c>
    </row>
    <row r="1955" spans="1:2" x14ac:dyDescent="0.25">
      <c r="A1955">
        <v>190.72300000000001</v>
      </c>
      <c r="B1955">
        <v>0.76178999999999997</v>
      </c>
    </row>
    <row r="1956" spans="1:2" x14ac:dyDescent="0.25">
      <c r="A1956">
        <v>190.82300000000001</v>
      </c>
      <c r="B1956">
        <v>0.76951999999999998</v>
      </c>
    </row>
    <row r="1957" spans="1:2" x14ac:dyDescent="0.25">
      <c r="A1957">
        <v>190.923</v>
      </c>
      <c r="B1957">
        <v>0.77753000000000005</v>
      </c>
    </row>
    <row r="1958" spans="1:2" x14ac:dyDescent="0.25">
      <c r="A1958">
        <v>191.023</v>
      </c>
      <c r="B1958">
        <v>0.78557999999999995</v>
      </c>
    </row>
    <row r="1959" spans="1:2" x14ac:dyDescent="0.25">
      <c r="A1959">
        <v>191.12299999999999</v>
      </c>
      <c r="B1959">
        <v>0.79503999999999997</v>
      </c>
    </row>
    <row r="1960" spans="1:2" x14ac:dyDescent="0.25">
      <c r="A1960">
        <v>191.22300000000001</v>
      </c>
      <c r="B1960">
        <v>0.80371999999999999</v>
      </c>
    </row>
    <row r="1961" spans="1:2" x14ac:dyDescent="0.25">
      <c r="A1961">
        <v>191.32300000000001</v>
      </c>
      <c r="B1961">
        <v>0.81111999999999995</v>
      </c>
    </row>
    <row r="1962" spans="1:2" x14ac:dyDescent="0.25">
      <c r="A1962">
        <v>191.423</v>
      </c>
      <c r="B1962">
        <v>0.81901999999999997</v>
      </c>
    </row>
    <row r="1963" spans="1:2" x14ac:dyDescent="0.25">
      <c r="A1963">
        <v>191.523</v>
      </c>
      <c r="B1963">
        <v>0.82957000000000003</v>
      </c>
    </row>
    <row r="1964" spans="1:2" x14ac:dyDescent="0.25">
      <c r="A1964">
        <v>191.62299999999999</v>
      </c>
      <c r="B1964">
        <v>0.83745000000000003</v>
      </c>
    </row>
    <row r="1965" spans="1:2" x14ac:dyDescent="0.25">
      <c r="A1965">
        <v>191.72300000000001</v>
      </c>
      <c r="B1965">
        <v>0.84572999999999998</v>
      </c>
    </row>
    <row r="1966" spans="1:2" x14ac:dyDescent="0.25">
      <c r="A1966">
        <v>191.82300000000001</v>
      </c>
      <c r="B1966">
        <v>0.85589999999999999</v>
      </c>
    </row>
    <row r="1967" spans="1:2" x14ac:dyDescent="0.25">
      <c r="A1967">
        <v>191.923</v>
      </c>
      <c r="B1967">
        <v>0.86295999999999995</v>
      </c>
    </row>
    <row r="1968" spans="1:2" x14ac:dyDescent="0.25">
      <c r="A1968">
        <v>192.023</v>
      </c>
      <c r="B1968">
        <v>0.87295</v>
      </c>
    </row>
    <row r="1969" spans="1:2" x14ac:dyDescent="0.25">
      <c r="A1969">
        <v>192.12299999999999</v>
      </c>
      <c r="B1969">
        <v>0.88051999999999997</v>
      </c>
    </row>
    <row r="1970" spans="1:2" x14ac:dyDescent="0.25">
      <c r="A1970">
        <v>192.22300000000001</v>
      </c>
      <c r="B1970">
        <v>0.88946999999999998</v>
      </c>
    </row>
    <row r="1971" spans="1:2" x14ac:dyDescent="0.25">
      <c r="A1971">
        <v>192.32300000000001</v>
      </c>
      <c r="B1971">
        <v>0.89971000000000001</v>
      </c>
    </row>
    <row r="1972" spans="1:2" x14ac:dyDescent="0.25">
      <c r="A1972">
        <v>192.423</v>
      </c>
      <c r="B1972">
        <v>0.90752999999999995</v>
      </c>
    </row>
    <row r="1973" spans="1:2" x14ac:dyDescent="0.25">
      <c r="A1973">
        <v>192.523</v>
      </c>
      <c r="B1973">
        <v>0.91571000000000002</v>
      </c>
    </row>
    <row r="1974" spans="1:2" x14ac:dyDescent="0.25">
      <c r="A1974">
        <v>192.62299999999999</v>
      </c>
      <c r="B1974">
        <v>0.92493999999999998</v>
      </c>
    </row>
    <row r="1975" spans="1:2" x14ac:dyDescent="0.25">
      <c r="A1975">
        <v>192.66399999999999</v>
      </c>
      <c r="B1975">
        <v>0.92918999999999996</v>
      </c>
    </row>
    <row r="1976" spans="1:2" x14ac:dyDescent="0.25">
      <c r="A1976">
        <v>192.66499999999999</v>
      </c>
      <c r="B1976">
        <v>0.92925999999999997</v>
      </c>
    </row>
    <row r="1977" spans="1:2" x14ac:dyDescent="0.25">
      <c r="A1977">
        <v>192.666</v>
      </c>
      <c r="B1977">
        <v>0.92934000000000005</v>
      </c>
    </row>
    <row r="1978" spans="1:2" x14ac:dyDescent="0.25">
      <c r="A1978">
        <v>192.76599999999999</v>
      </c>
      <c r="B1978">
        <v>0.92915000000000003</v>
      </c>
    </row>
    <row r="1979" spans="1:2" x14ac:dyDescent="0.25">
      <c r="A1979">
        <v>192.86600000000001</v>
      </c>
      <c r="B1979">
        <v>0.92052999999999996</v>
      </c>
    </row>
    <row r="1980" spans="1:2" x14ac:dyDescent="0.25">
      <c r="A1980">
        <v>192.96600000000001</v>
      </c>
      <c r="B1980">
        <v>0.90124000000000004</v>
      </c>
    </row>
    <row r="1981" spans="1:2" x14ac:dyDescent="0.25">
      <c r="A1981">
        <v>193.066</v>
      </c>
      <c r="B1981">
        <v>0.88748000000000005</v>
      </c>
    </row>
    <row r="1982" spans="1:2" x14ac:dyDescent="0.25">
      <c r="A1982">
        <v>193.166</v>
      </c>
      <c r="B1982">
        <v>0.87190000000000001</v>
      </c>
    </row>
    <row r="1983" spans="1:2" x14ac:dyDescent="0.25">
      <c r="A1983">
        <v>193.26599999999999</v>
      </c>
      <c r="B1983">
        <v>0.85892999999999997</v>
      </c>
    </row>
    <row r="1984" spans="1:2" x14ac:dyDescent="0.25">
      <c r="A1984">
        <v>193.36600000000001</v>
      </c>
      <c r="B1984">
        <v>0.84665000000000001</v>
      </c>
    </row>
    <row r="1985" spans="1:2" x14ac:dyDescent="0.25">
      <c r="A1985">
        <v>193.46600000000001</v>
      </c>
      <c r="B1985">
        <v>0.83428999999999998</v>
      </c>
    </row>
    <row r="1986" spans="1:2" x14ac:dyDescent="0.25">
      <c r="A1986">
        <v>193.566</v>
      </c>
      <c r="B1986">
        <v>0.82145999999999997</v>
      </c>
    </row>
    <row r="1987" spans="1:2" x14ac:dyDescent="0.25">
      <c r="A1987">
        <v>193.666</v>
      </c>
      <c r="B1987">
        <v>0.81098000000000003</v>
      </c>
    </row>
    <row r="1988" spans="1:2" x14ac:dyDescent="0.25">
      <c r="A1988">
        <v>193.76599999999999</v>
      </c>
      <c r="B1988">
        <v>0.79710999999999999</v>
      </c>
    </row>
    <row r="1989" spans="1:2" x14ac:dyDescent="0.25">
      <c r="A1989">
        <v>193.86600000000001</v>
      </c>
      <c r="B1989">
        <v>0.78607000000000005</v>
      </c>
    </row>
    <row r="1990" spans="1:2" x14ac:dyDescent="0.25">
      <c r="A1990">
        <v>193.96600000000001</v>
      </c>
      <c r="B1990">
        <v>0.77417999999999998</v>
      </c>
    </row>
    <row r="1991" spans="1:2" x14ac:dyDescent="0.25">
      <c r="A1991">
        <v>194.066</v>
      </c>
      <c r="B1991">
        <v>0.76259999999999994</v>
      </c>
    </row>
    <row r="1992" spans="1:2" x14ac:dyDescent="0.25">
      <c r="A1992">
        <v>194.166</v>
      </c>
      <c r="B1992">
        <v>0.75219999999999998</v>
      </c>
    </row>
    <row r="1993" spans="1:2" x14ac:dyDescent="0.25">
      <c r="A1993">
        <v>194.26599999999999</v>
      </c>
      <c r="B1993">
        <v>0.74202999999999997</v>
      </c>
    </row>
    <row r="1994" spans="1:2" x14ac:dyDescent="0.25">
      <c r="A1994">
        <v>194.36600000000001</v>
      </c>
      <c r="B1994">
        <v>0.72931999999999997</v>
      </c>
    </row>
    <row r="1995" spans="1:2" x14ac:dyDescent="0.25">
      <c r="A1995">
        <v>194.46600000000001</v>
      </c>
      <c r="B1995">
        <v>0.71916000000000002</v>
      </c>
    </row>
    <row r="1996" spans="1:2" x14ac:dyDescent="0.25">
      <c r="A1996">
        <v>194.566</v>
      </c>
      <c r="B1996">
        <v>0.70947000000000005</v>
      </c>
    </row>
    <row r="1997" spans="1:2" x14ac:dyDescent="0.25">
      <c r="A1997">
        <v>194.666</v>
      </c>
      <c r="B1997">
        <v>0.69813000000000003</v>
      </c>
    </row>
    <row r="1998" spans="1:2" x14ac:dyDescent="0.25">
      <c r="A1998">
        <v>194.76599999999999</v>
      </c>
      <c r="B1998">
        <v>0.68815999999999999</v>
      </c>
    </row>
    <row r="1999" spans="1:2" x14ac:dyDescent="0.25">
      <c r="A1999">
        <v>194.86600000000001</v>
      </c>
      <c r="B1999">
        <v>0.67801</v>
      </c>
    </row>
    <row r="2000" spans="1:2" x14ac:dyDescent="0.25">
      <c r="A2000">
        <v>194.96600000000001</v>
      </c>
      <c r="B2000">
        <v>0.66842000000000001</v>
      </c>
    </row>
    <row r="2001" spans="1:2" x14ac:dyDescent="0.25">
      <c r="A2001">
        <v>195.066</v>
      </c>
      <c r="B2001">
        <v>0.65871000000000002</v>
      </c>
    </row>
    <row r="2002" spans="1:2" x14ac:dyDescent="0.25">
      <c r="A2002">
        <v>195.166</v>
      </c>
      <c r="B2002">
        <v>0.64702999999999999</v>
      </c>
    </row>
    <row r="2003" spans="1:2" x14ac:dyDescent="0.25">
      <c r="A2003">
        <v>195.26599999999999</v>
      </c>
      <c r="B2003">
        <v>0.63929999999999998</v>
      </c>
    </row>
    <row r="2004" spans="1:2" x14ac:dyDescent="0.25">
      <c r="A2004">
        <v>195.36600000000001</v>
      </c>
      <c r="B2004">
        <v>0.62922</v>
      </c>
    </row>
    <row r="2005" spans="1:2" x14ac:dyDescent="0.25">
      <c r="A2005">
        <v>195.46600000000001</v>
      </c>
      <c r="B2005">
        <v>0.61878999999999995</v>
      </c>
    </row>
    <row r="2006" spans="1:2" x14ac:dyDescent="0.25">
      <c r="A2006">
        <v>195.566</v>
      </c>
      <c r="B2006">
        <v>0.61090999999999995</v>
      </c>
    </row>
    <row r="2007" spans="1:2" x14ac:dyDescent="0.25">
      <c r="A2007">
        <v>195.666</v>
      </c>
      <c r="B2007">
        <v>0.60077000000000003</v>
      </c>
    </row>
    <row r="2008" spans="1:2" x14ac:dyDescent="0.25">
      <c r="A2008">
        <v>195.76599999999999</v>
      </c>
      <c r="B2008">
        <v>0.59103000000000006</v>
      </c>
    </row>
    <row r="2009" spans="1:2" x14ac:dyDescent="0.25">
      <c r="A2009">
        <v>195.86600000000001</v>
      </c>
      <c r="B2009">
        <v>0.58335000000000004</v>
      </c>
    </row>
    <row r="2010" spans="1:2" x14ac:dyDescent="0.25">
      <c r="A2010">
        <v>195.96600000000001</v>
      </c>
      <c r="B2010">
        <v>0.57411999999999996</v>
      </c>
    </row>
    <row r="2011" spans="1:2" x14ac:dyDescent="0.25">
      <c r="A2011">
        <v>196.066</v>
      </c>
      <c r="B2011">
        <v>0.56564999999999999</v>
      </c>
    </row>
    <row r="2012" spans="1:2" x14ac:dyDescent="0.25">
      <c r="A2012">
        <v>196.166</v>
      </c>
      <c r="B2012">
        <v>0.55735000000000001</v>
      </c>
    </row>
    <row r="2013" spans="1:2" x14ac:dyDescent="0.25">
      <c r="A2013">
        <v>196.26599999999999</v>
      </c>
      <c r="B2013">
        <v>0.54830000000000001</v>
      </c>
    </row>
    <row r="2014" spans="1:2" x14ac:dyDescent="0.25">
      <c r="A2014">
        <v>196.36600000000001</v>
      </c>
      <c r="B2014">
        <v>0.53998000000000002</v>
      </c>
    </row>
    <row r="2015" spans="1:2" x14ac:dyDescent="0.25">
      <c r="A2015">
        <v>196.46600000000001</v>
      </c>
      <c r="B2015">
        <v>0.53186</v>
      </c>
    </row>
    <row r="2016" spans="1:2" x14ac:dyDescent="0.25">
      <c r="A2016">
        <v>196.566</v>
      </c>
      <c r="B2016">
        <v>0.52292000000000005</v>
      </c>
    </row>
    <row r="2017" spans="1:2" x14ac:dyDescent="0.25">
      <c r="A2017">
        <v>196.666</v>
      </c>
      <c r="B2017">
        <v>0.51429999999999998</v>
      </c>
    </row>
    <row r="2018" spans="1:2" x14ac:dyDescent="0.25">
      <c r="A2018">
        <v>196.76599999999999</v>
      </c>
      <c r="B2018">
        <v>0.50778000000000001</v>
      </c>
    </row>
    <row r="2019" spans="1:2" x14ac:dyDescent="0.25">
      <c r="A2019">
        <v>196.86600000000001</v>
      </c>
      <c r="B2019">
        <v>0.49961</v>
      </c>
    </row>
    <row r="2020" spans="1:2" x14ac:dyDescent="0.25">
      <c r="A2020">
        <v>196.96600000000001</v>
      </c>
      <c r="B2020">
        <v>0.49177999999999999</v>
      </c>
    </row>
    <row r="2021" spans="1:2" x14ac:dyDescent="0.25">
      <c r="A2021">
        <v>197.066</v>
      </c>
      <c r="B2021">
        <v>0.48285</v>
      </c>
    </row>
    <row r="2022" spans="1:2" x14ac:dyDescent="0.25">
      <c r="A2022">
        <v>197.166</v>
      </c>
      <c r="B2022">
        <v>0.47606999999999999</v>
      </c>
    </row>
    <row r="2023" spans="1:2" x14ac:dyDescent="0.25">
      <c r="A2023">
        <v>197.26599999999999</v>
      </c>
      <c r="B2023">
        <v>0.46716000000000002</v>
      </c>
    </row>
    <row r="2024" spans="1:2" x14ac:dyDescent="0.25">
      <c r="A2024">
        <v>197.36600000000001</v>
      </c>
      <c r="B2024">
        <v>0.45989000000000002</v>
      </c>
    </row>
    <row r="2025" spans="1:2" x14ac:dyDescent="0.25">
      <c r="A2025">
        <v>197.46600000000001</v>
      </c>
      <c r="B2025">
        <v>0.45351999999999998</v>
      </c>
    </row>
    <row r="2026" spans="1:2" x14ac:dyDescent="0.25">
      <c r="A2026">
        <v>197.566</v>
      </c>
      <c r="B2026">
        <v>0.44452000000000003</v>
      </c>
    </row>
    <row r="2027" spans="1:2" x14ac:dyDescent="0.25">
      <c r="A2027">
        <v>197.666</v>
      </c>
      <c r="B2027">
        <v>0.43751000000000001</v>
      </c>
    </row>
    <row r="2028" spans="1:2" x14ac:dyDescent="0.25">
      <c r="A2028">
        <v>197.76599999999999</v>
      </c>
      <c r="B2028">
        <v>0.43139</v>
      </c>
    </row>
    <row r="2029" spans="1:2" x14ac:dyDescent="0.25">
      <c r="A2029">
        <v>197.86600000000001</v>
      </c>
      <c r="B2029">
        <v>0.4239</v>
      </c>
    </row>
    <row r="2030" spans="1:2" x14ac:dyDescent="0.25">
      <c r="A2030">
        <v>197.96600000000001</v>
      </c>
      <c r="B2030">
        <v>0.41639999999999999</v>
      </c>
    </row>
    <row r="2031" spans="1:2" x14ac:dyDescent="0.25">
      <c r="A2031">
        <v>198.066</v>
      </c>
      <c r="B2031">
        <v>0.40988000000000002</v>
      </c>
    </row>
    <row r="2032" spans="1:2" x14ac:dyDescent="0.25">
      <c r="A2032">
        <v>198.166</v>
      </c>
      <c r="B2032">
        <v>0.40194999999999997</v>
      </c>
    </row>
    <row r="2033" spans="1:2" x14ac:dyDescent="0.25">
      <c r="A2033">
        <v>198.26599999999999</v>
      </c>
      <c r="B2033">
        <v>0.39661000000000002</v>
      </c>
    </row>
    <row r="2034" spans="1:2" x14ac:dyDescent="0.25">
      <c r="A2034">
        <v>198.36600000000001</v>
      </c>
      <c r="B2034">
        <v>0.38961000000000001</v>
      </c>
    </row>
    <row r="2035" spans="1:2" x14ac:dyDescent="0.25">
      <c r="A2035">
        <v>198.46600000000001</v>
      </c>
      <c r="B2035">
        <v>0.38246000000000002</v>
      </c>
    </row>
    <row r="2036" spans="1:2" x14ac:dyDescent="0.25">
      <c r="A2036">
        <v>198.566</v>
      </c>
      <c r="B2036">
        <v>0.37529000000000001</v>
      </c>
    </row>
    <row r="2037" spans="1:2" x14ac:dyDescent="0.25">
      <c r="A2037">
        <v>198.666</v>
      </c>
      <c r="B2037">
        <v>0.36962</v>
      </c>
    </row>
    <row r="2038" spans="1:2" x14ac:dyDescent="0.25">
      <c r="A2038">
        <v>198.76599999999999</v>
      </c>
      <c r="B2038">
        <v>0.36308000000000001</v>
      </c>
    </row>
    <row r="2039" spans="1:2" x14ac:dyDescent="0.25">
      <c r="A2039">
        <v>198.86600000000001</v>
      </c>
      <c r="B2039">
        <v>0.35687000000000002</v>
      </c>
    </row>
    <row r="2040" spans="1:2" x14ac:dyDescent="0.25">
      <c r="A2040">
        <v>198.96600000000001</v>
      </c>
      <c r="B2040">
        <v>0.34932999999999997</v>
      </c>
    </row>
    <row r="2041" spans="1:2" x14ac:dyDescent="0.25">
      <c r="A2041">
        <v>199.066</v>
      </c>
      <c r="B2041">
        <v>0.34399999999999997</v>
      </c>
    </row>
    <row r="2042" spans="1:2" x14ac:dyDescent="0.25">
      <c r="A2042">
        <v>199.166</v>
      </c>
      <c r="B2042">
        <v>0.33733000000000002</v>
      </c>
    </row>
    <row r="2043" spans="1:2" x14ac:dyDescent="0.25">
      <c r="A2043">
        <v>199.26599999999999</v>
      </c>
      <c r="B2043">
        <v>0.33102999999999999</v>
      </c>
    </row>
    <row r="2044" spans="1:2" x14ac:dyDescent="0.25">
      <c r="A2044">
        <v>199.36600000000001</v>
      </c>
      <c r="B2044">
        <v>0.32530999999999999</v>
      </c>
    </row>
    <row r="2045" spans="1:2" x14ac:dyDescent="0.25">
      <c r="A2045">
        <v>199.46600000000001</v>
      </c>
      <c r="B2045">
        <v>0.31816</v>
      </c>
    </row>
    <row r="2046" spans="1:2" x14ac:dyDescent="0.25">
      <c r="A2046">
        <v>199.566</v>
      </c>
      <c r="B2046">
        <v>0.31273000000000001</v>
      </c>
    </row>
    <row r="2047" spans="1:2" x14ac:dyDescent="0.25">
      <c r="A2047">
        <v>199.666</v>
      </c>
      <c r="B2047">
        <v>0.30786999999999998</v>
      </c>
    </row>
    <row r="2048" spans="1:2" x14ac:dyDescent="0.25">
      <c r="A2048">
        <v>199.76599999999999</v>
      </c>
      <c r="B2048">
        <v>0.30141000000000001</v>
      </c>
    </row>
    <row r="2049" spans="1:2" x14ac:dyDescent="0.25">
      <c r="A2049">
        <v>199.86600000000001</v>
      </c>
      <c r="B2049">
        <v>0.29514000000000001</v>
      </c>
    </row>
    <row r="2050" spans="1:2" x14ac:dyDescent="0.25">
      <c r="A2050">
        <v>199.96600000000001</v>
      </c>
      <c r="B2050">
        <v>0.28996</v>
      </c>
    </row>
    <row r="2051" spans="1:2" x14ac:dyDescent="0.25">
      <c r="A2051">
        <v>200.066</v>
      </c>
      <c r="B2051">
        <v>0.28410000000000002</v>
      </c>
    </row>
    <row r="2052" spans="1:2" x14ac:dyDescent="0.25">
      <c r="A2052">
        <v>200.166</v>
      </c>
      <c r="B2052">
        <v>0.27936</v>
      </c>
    </row>
    <row r="2053" spans="1:2" x14ac:dyDescent="0.25">
      <c r="A2053">
        <v>200.26599999999999</v>
      </c>
      <c r="B2053">
        <v>0.27393000000000001</v>
      </c>
    </row>
    <row r="2054" spans="1:2" x14ac:dyDescent="0.25">
      <c r="A2054">
        <v>200.36600000000001</v>
      </c>
      <c r="B2054">
        <v>0.26828999999999997</v>
      </c>
    </row>
    <row r="2055" spans="1:2" x14ac:dyDescent="0.25">
      <c r="A2055">
        <v>200.46600000000001</v>
      </c>
      <c r="B2055">
        <v>0.26225999999999999</v>
      </c>
    </row>
    <row r="2056" spans="1:2" x14ac:dyDescent="0.25">
      <c r="A2056">
        <v>200.566</v>
      </c>
      <c r="B2056">
        <v>0.25624999999999998</v>
      </c>
    </row>
    <row r="2057" spans="1:2" x14ac:dyDescent="0.25">
      <c r="A2057">
        <v>200.666</v>
      </c>
      <c r="B2057">
        <v>0.25183</v>
      </c>
    </row>
    <row r="2058" spans="1:2" x14ac:dyDescent="0.25">
      <c r="A2058">
        <v>200.76599999999999</v>
      </c>
      <c r="B2058">
        <v>0.24712000000000001</v>
      </c>
    </row>
    <row r="2059" spans="1:2" x14ac:dyDescent="0.25">
      <c r="A2059">
        <v>200.86600000000001</v>
      </c>
      <c r="B2059">
        <v>0.24102999999999999</v>
      </c>
    </row>
    <row r="2060" spans="1:2" x14ac:dyDescent="0.25">
      <c r="A2060">
        <v>200.96600000000001</v>
      </c>
      <c r="B2060">
        <v>0.23627999999999999</v>
      </c>
    </row>
    <row r="2061" spans="1:2" x14ac:dyDescent="0.25">
      <c r="A2061">
        <v>201.066</v>
      </c>
      <c r="B2061">
        <v>0.23113</v>
      </c>
    </row>
    <row r="2062" spans="1:2" x14ac:dyDescent="0.25">
      <c r="A2062">
        <v>201.166</v>
      </c>
      <c r="B2062">
        <v>0.22578999999999999</v>
      </c>
    </row>
    <row r="2063" spans="1:2" x14ac:dyDescent="0.25">
      <c r="A2063">
        <v>201.26599999999999</v>
      </c>
      <c r="B2063">
        <v>0.22201000000000001</v>
      </c>
    </row>
    <row r="2064" spans="1:2" x14ac:dyDescent="0.25">
      <c r="A2064">
        <v>201.36600000000001</v>
      </c>
      <c r="B2064">
        <v>0.21695999999999999</v>
      </c>
    </row>
    <row r="2065" spans="1:2" x14ac:dyDescent="0.25">
      <c r="A2065">
        <v>201.46600000000001</v>
      </c>
      <c r="B2065">
        <v>0.21113999999999999</v>
      </c>
    </row>
    <row r="2066" spans="1:2" x14ac:dyDescent="0.25">
      <c r="A2066">
        <v>201.566</v>
      </c>
      <c r="B2066">
        <v>0.20774999999999999</v>
      </c>
    </row>
    <row r="2067" spans="1:2" x14ac:dyDescent="0.25">
      <c r="A2067">
        <v>201.666</v>
      </c>
      <c r="B2067">
        <v>0.20236000000000001</v>
      </c>
    </row>
    <row r="2068" spans="1:2" x14ac:dyDescent="0.25">
      <c r="A2068">
        <v>201.76599999999999</v>
      </c>
      <c r="B2068">
        <v>0.19689000000000001</v>
      </c>
    </row>
    <row r="2069" spans="1:2" x14ac:dyDescent="0.25">
      <c r="A2069">
        <v>201.86600000000001</v>
      </c>
      <c r="B2069">
        <v>0.19336999999999999</v>
      </c>
    </row>
    <row r="2070" spans="1:2" x14ac:dyDescent="0.25">
      <c r="A2070">
        <v>201.96600000000001</v>
      </c>
      <c r="B2070">
        <v>0.18814</v>
      </c>
    </row>
    <row r="2071" spans="1:2" x14ac:dyDescent="0.25">
      <c r="A2071">
        <v>202.066</v>
      </c>
      <c r="B2071">
        <v>0.18356</v>
      </c>
    </row>
    <row r="2072" spans="1:2" x14ac:dyDescent="0.25">
      <c r="A2072">
        <v>202.166</v>
      </c>
      <c r="B2072">
        <v>0.17977000000000001</v>
      </c>
    </row>
    <row r="2073" spans="1:2" x14ac:dyDescent="0.25">
      <c r="A2073">
        <v>202.26599999999999</v>
      </c>
      <c r="B2073">
        <v>0.17410999999999999</v>
      </c>
    </row>
    <row r="2074" spans="1:2" x14ac:dyDescent="0.25">
      <c r="A2074">
        <v>202.36600000000001</v>
      </c>
      <c r="B2074">
        <v>0.16949</v>
      </c>
    </row>
    <row r="2075" spans="1:2" x14ac:dyDescent="0.25">
      <c r="A2075">
        <v>202.46600000000001</v>
      </c>
      <c r="B2075">
        <v>0.16553000000000001</v>
      </c>
    </row>
    <row r="2076" spans="1:2" x14ac:dyDescent="0.25">
      <c r="A2076">
        <v>202.566</v>
      </c>
      <c r="B2076">
        <v>0.16170999999999999</v>
      </c>
    </row>
    <row r="2077" spans="1:2" x14ac:dyDescent="0.25">
      <c r="A2077">
        <v>202.666</v>
      </c>
      <c r="B2077">
        <v>0.15798000000000001</v>
      </c>
    </row>
    <row r="2078" spans="1:2" x14ac:dyDescent="0.25">
      <c r="A2078">
        <v>202.76599999999999</v>
      </c>
      <c r="B2078">
        <v>0.15326999999999999</v>
      </c>
    </row>
    <row r="2079" spans="1:2" x14ac:dyDescent="0.25">
      <c r="A2079">
        <v>202.809</v>
      </c>
      <c r="B2079">
        <v>0.15174000000000001</v>
      </c>
    </row>
    <row r="2080" spans="1:2" x14ac:dyDescent="0.25">
      <c r="A2080">
        <v>202.81</v>
      </c>
      <c r="B2080">
        <v>0.15168000000000001</v>
      </c>
    </row>
    <row r="2081" spans="1:2" x14ac:dyDescent="0.25">
      <c r="A2081">
        <v>202.81100000000001</v>
      </c>
      <c r="B2081">
        <v>0.15162</v>
      </c>
    </row>
    <row r="2082" spans="1:2" x14ac:dyDescent="0.25">
      <c r="A2082">
        <v>202.911</v>
      </c>
      <c r="B2082">
        <v>0.15182999999999999</v>
      </c>
    </row>
    <row r="2083" spans="1:2" x14ac:dyDescent="0.25">
      <c r="A2083">
        <v>203.011</v>
      </c>
      <c r="B2083">
        <v>0.15326999999999999</v>
      </c>
    </row>
    <row r="2084" spans="1:2" x14ac:dyDescent="0.25">
      <c r="A2084">
        <v>203.11099999999999</v>
      </c>
      <c r="B2084">
        <v>0.15493000000000001</v>
      </c>
    </row>
    <row r="2085" spans="1:2" x14ac:dyDescent="0.25">
      <c r="A2085">
        <v>203.21100000000001</v>
      </c>
      <c r="B2085">
        <v>0.15659000000000001</v>
      </c>
    </row>
    <row r="2086" spans="1:2" x14ac:dyDescent="0.25">
      <c r="A2086">
        <v>203.31100000000001</v>
      </c>
      <c r="B2086">
        <v>0.15728</v>
      </c>
    </row>
    <row r="2087" spans="1:2" x14ac:dyDescent="0.25">
      <c r="A2087">
        <v>203.411</v>
      </c>
      <c r="B2087">
        <v>0.15817999999999999</v>
      </c>
    </row>
    <row r="2088" spans="1:2" x14ac:dyDescent="0.25">
      <c r="A2088">
        <v>203.511</v>
      </c>
      <c r="B2088">
        <v>0.15867999999999999</v>
      </c>
    </row>
    <row r="2089" spans="1:2" x14ac:dyDescent="0.25">
      <c r="A2089">
        <v>203.61099999999999</v>
      </c>
      <c r="B2089">
        <v>0.15992999999999999</v>
      </c>
    </row>
    <row r="2090" spans="1:2" x14ac:dyDescent="0.25">
      <c r="A2090">
        <v>203.71100000000001</v>
      </c>
      <c r="B2090">
        <v>0.16061</v>
      </c>
    </row>
    <row r="2091" spans="1:2" x14ac:dyDescent="0.25">
      <c r="A2091">
        <v>203.81100000000001</v>
      </c>
      <c r="B2091">
        <v>0.16142000000000001</v>
      </c>
    </row>
    <row r="2092" spans="1:2" x14ac:dyDescent="0.25">
      <c r="A2092">
        <v>203.911</v>
      </c>
      <c r="B2092">
        <v>0.16175999999999999</v>
      </c>
    </row>
    <row r="2093" spans="1:2" x14ac:dyDescent="0.25">
      <c r="A2093">
        <v>204.011</v>
      </c>
      <c r="B2093">
        <v>0.16131999999999999</v>
      </c>
    </row>
    <row r="2094" spans="1:2" x14ac:dyDescent="0.25">
      <c r="A2094">
        <v>204.11099999999999</v>
      </c>
      <c r="B2094">
        <v>0.16297</v>
      </c>
    </row>
    <row r="2095" spans="1:2" x14ac:dyDescent="0.25">
      <c r="A2095">
        <v>204.21100000000001</v>
      </c>
      <c r="B2095">
        <v>0.16275999999999999</v>
      </c>
    </row>
    <row r="2096" spans="1:2" x14ac:dyDescent="0.25">
      <c r="A2096">
        <v>204.31100000000001</v>
      </c>
      <c r="B2096">
        <v>0.16370000000000001</v>
      </c>
    </row>
    <row r="2097" spans="1:2" x14ac:dyDescent="0.25">
      <c r="A2097">
        <v>204.411</v>
      </c>
      <c r="B2097">
        <v>0.16350000000000001</v>
      </c>
    </row>
    <row r="2098" spans="1:2" x14ac:dyDescent="0.25">
      <c r="A2098">
        <v>204.511</v>
      </c>
      <c r="B2098">
        <v>0.16452</v>
      </c>
    </row>
    <row r="2099" spans="1:2" x14ac:dyDescent="0.25">
      <c r="A2099">
        <v>204.61099999999999</v>
      </c>
      <c r="B2099">
        <v>0.16488</v>
      </c>
    </row>
    <row r="2100" spans="1:2" x14ac:dyDescent="0.25">
      <c r="A2100">
        <v>204.71100000000001</v>
      </c>
      <c r="B2100">
        <v>0.16571</v>
      </c>
    </row>
    <row r="2101" spans="1:2" x14ac:dyDescent="0.25">
      <c r="A2101">
        <v>204.81100000000001</v>
      </c>
      <c r="B2101">
        <v>0.16569999999999999</v>
      </c>
    </row>
    <row r="2102" spans="1:2" x14ac:dyDescent="0.25">
      <c r="A2102">
        <v>204.911</v>
      </c>
      <c r="B2102">
        <v>0.16625999999999999</v>
      </c>
    </row>
    <row r="2103" spans="1:2" x14ac:dyDescent="0.25">
      <c r="A2103">
        <v>205.011</v>
      </c>
      <c r="B2103">
        <v>0.16649</v>
      </c>
    </row>
    <row r="2104" spans="1:2" x14ac:dyDescent="0.25">
      <c r="A2104">
        <v>205.11099999999999</v>
      </c>
      <c r="B2104">
        <v>0.16628000000000001</v>
      </c>
    </row>
    <row r="2105" spans="1:2" x14ac:dyDescent="0.25">
      <c r="A2105">
        <v>205.21100000000001</v>
      </c>
      <c r="B2105">
        <v>0.16744000000000001</v>
      </c>
    </row>
    <row r="2106" spans="1:2" x14ac:dyDescent="0.25">
      <c r="A2106">
        <v>205.31100000000001</v>
      </c>
      <c r="B2106">
        <v>0.16772999999999999</v>
      </c>
    </row>
    <row r="2107" spans="1:2" x14ac:dyDescent="0.25">
      <c r="A2107">
        <v>205.411</v>
      </c>
      <c r="B2107">
        <v>0.16724</v>
      </c>
    </row>
    <row r="2108" spans="1:2" x14ac:dyDescent="0.25">
      <c r="A2108">
        <v>205.511</v>
      </c>
      <c r="B2108">
        <v>0.16821</v>
      </c>
    </row>
    <row r="2109" spans="1:2" x14ac:dyDescent="0.25">
      <c r="A2109">
        <v>205.61099999999999</v>
      </c>
      <c r="B2109">
        <v>0.16847000000000001</v>
      </c>
    </row>
    <row r="2110" spans="1:2" x14ac:dyDescent="0.25">
      <c r="A2110">
        <v>205.71100000000001</v>
      </c>
      <c r="B2110">
        <v>0.16839000000000001</v>
      </c>
    </row>
    <row r="2111" spans="1:2" x14ac:dyDescent="0.25">
      <c r="A2111">
        <v>205.81100000000001</v>
      </c>
      <c r="B2111">
        <v>0.16861000000000001</v>
      </c>
    </row>
    <row r="2112" spans="1:2" x14ac:dyDescent="0.25">
      <c r="A2112">
        <v>205.911</v>
      </c>
      <c r="B2112">
        <v>0.16897999999999999</v>
      </c>
    </row>
    <row r="2113" spans="1:2" x14ac:dyDescent="0.25">
      <c r="A2113">
        <v>206.011</v>
      </c>
      <c r="B2113">
        <v>0.16969000000000001</v>
      </c>
    </row>
    <row r="2114" spans="1:2" x14ac:dyDescent="0.25">
      <c r="A2114">
        <v>206.11099999999999</v>
      </c>
      <c r="B2114">
        <v>0.16983000000000001</v>
      </c>
    </row>
    <row r="2115" spans="1:2" x14ac:dyDescent="0.25">
      <c r="A2115">
        <v>206.21100000000001</v>
      </c>
      <c r="B2115">
        <v>0.16980999999999999</v>
      </c>
    </row>
    <row r="2116" spans="1:2" x14ac:dyDescent="0.25">
      <c r="A2116">
        <v>206.31100000000001</v>
      </c>
      <c r="B2116">
        <v>0.16994999999999999</v>
      </c>
    </row>
    <row r="2117" spans="1:2" x14ac:dyDescent="0.25">
      <c r="A2117">
        <v>206.411</v>
      </c>
      <c r="B2117">
        <v>0.17035</v>
      </c>
    </row>
    <row r="2118" spans="1:2" x14ac:dyDescent="0.25">
      <c r="A2118">
        <v>206.511</v>
      </c>
      <c r="B2118">
        <v>0.17019999999999999</v>
      </c>
    </row>
    <row r="2119" spans="1:2" x14ac:dyDescent="0.25">
      <c r="A2119">
        <v>206.61099999999999</v>
      </c>
      <c r="B2119">
        <v>0.17047000000000001</v>
      </c>
    </row>
    <row r="2120" spans="1:2" x14ac:dyDescent="0.25">
      <c r="A2120">
        <v>206.71100000000001</v>
      </c>
      <c r="B2120">
        <v>0.17130999999999999</v>
      </c>
    </row>
    <row r="2121" spans="1:2" x14ac:dyDescent="0.25">
      <c r="A2121">
        <v>206.81100000000001</v>
      </c>
      <c r="B2121">
        <v>0.17085</v>
      </c>
    </row>
    <row r="2122" spans="1:2" x14ac:dyDescent="0.25">
      <c r="A2122">
        <v>206.911</v>
      </c>
      <c r="B2122">
        <v>0.17055999999999999</v>
      </c>
    </row>
    <row r="2123" spans="1:2" x14ac:dyDescent="0.25">
      <c r="A2123">
        <v>207.011</v>
      </c>
      <c r="B2123">
        <v>0.17074</v>
      </c>
    </row>
    <row r="2124" spans="1:2" x14ac:dyDescent="0.25">
      <c r="A2124">
        <v>207.11099999999999</v>
      </c>
      <c r="B2124">
        <v>0.17183000000000001</v>
      </c>
    </row>
    <row r="2125" spans="1:2" x14ac:dyDescent="0.25">
      <c r="A2125">
        <v>207.21100000000001</v>
      </c>
      <c r="B2125">
        <v>0.17233999999999999</v>
      </c>
    </row>
    <row r="2126" spans="1:2" x14ac:dyDescent="0.25">
      <c r="A2126">
        <v>207.31100000000001</v>
      </c>
      <c r="B2126">
        <v>0.17265</v>
      </c>
    </row>
    <row r="2127" spans="1:2" x14ac:dyDescent="0.25">
      <c r="A2127">
        <v>207.411</v>
      </c>
      <c r="B2127">
        <v>0.17208000000000001</v>
      </c>
    </row>
    <row r="2128" spans="1:2" x14ac:dyDescent="0.25">
      <c r="A2128">
        <v>207.511</v>
      </c>
      <c r="B2128">
        <v>0.17158999999999999</v>
      </c>
    </row>
    <row r="2129" spans="1:2" x14ac:dyDescent="0.25">
      <c r="A2129">
        <v>207.61099999999999</v>
      </c>
      <c r="B2129">
        <v>0.17216000000000001</v>
      </c>
    </row>
    <row r="2130" spans="1:2" x14ac:dyDescent="0.25">
      <c r="A2130">
        <v>207.71100000000001</v>
      </c>
      <c r="B2130">
        <v>0.17244000000000001</v>
      </c>
    </row>
    <row r="2131" spans="1:2" x14ac:dyDescent="0.25">
      <c r="A2131">
        <v>207.81100000000001</v>
      </c>
      <c r="B2131">
        <v>0.17207</v>
      </c>
    </row>
    <row r="2132" spans="1:2" x14ac:dyDescent="0.25">
      <c r="A2132">
        <v>207.911</v>
      </c>
      <c r="B2132">
        <v>0.17305999999999999</v>
      </c>
    </row>
    <row r="2133" spans="1:2" x14ac:dyDescent="0.25">
      <c r="A2133">
        <v>208.011</v>
      </c>
      <c r="B2133">
        <v>0.17307</v>
      </c>
    </row>
    <row r="2134" spans="1:2" x14ac:dyDescent="0.25">
      <c r="A2134">
        <v>208.11099999999999</v>
      </c>
      <c r="B2134">
        <v>0.17318</v>
      </c>
    </row>
    <row r="2135" spans="1:2" x14ac:dyDescent="0.25">
      <c r="A2135">
        <v>208.21100000000001</v>
      </c>
      <c r="B2135">
        <v>0.17326</v>
      </c>
    </row>
    <row r="2136" spans="1:2" x14ac:dyDescent="0.25">
      <c r="A2136">
        <v>208.31100000000001</v>
      </c>
      <c r="B2136">
        <v>0.17369000000000001</v>
      </c>
    </row>
    <row r="2137" spans="1:2" x14ac:dyDescent="0.25">
      <c r="A2137">
        <v>208.411</v>
      </c>
      <c r="B2137">
        <v>0.17324000000000001</v>
      </c>
    </row>
    <row r="2138" spans="1:2" x14ac:dyDescent="0.25">
      <c r="A2138">
        <v>208.511</v>
      </c>
      <c r="B2138">
        <v>0.17404</v>
      </c>
    </row>
    <row r="2139" spans="1:2" x14ac:dyDescent="0.25">
      <c r="A2139">
        <v>208.61099999999999</v>
      </c>
      <c r="B2139">
        <v>0.17347000000000001</v>
      </c>
    </row>
    <row r="2140" spans="1:2" x14ac:dyDescent="0.25">
      <c r="A2140">
        <v>208.71100000000001</v>
      </c>
      <c r="B2140">
        <v>0.17383000000000001</v>
      </c>
    </row>
    <row r="2141" spans="1:2" x14ac:dyDescent="0.25">
      <c r="A2141">
        <v>208.81100000000001</v>
      </c>
      <c r="B2141">
        <v>0.17405000000000001</v>
      </c>
    </row>
    <row r="2142" spans="1:2" x14ac:dyDescent="0.25">
      <c r="A2142">
        <v>208.911</v>
      </c>
      <c r="B2142">
        <v>0.17477999999999999</v>
      </c>
    </row>
    <row r="2143" spans="1:2" x14ac:dyDescent="0.25">
      <c r="A2143">
        <v>209.011</v>
      </c>
      <c r="B2143">
        <v>0.17501</v>
      </c>
    </row>
    <row r="2144" spans="1:2" x14ac:dyDescent="0.25">
      <c r="A2144">
        <v>209.11099999999999</v>
      </c>
      <c r="B2144">
        <v>0.17527999999999999</v>
      </c>
    </row>
    <row r="2145" spans="1:2" x14ac:dyDescent="0.25">
      <c r="A2145">
        <v>209.21100000000001</v>
      </c>
      <c r="B2145">
        <v>0.17521</v>
      </c>
    </row>
    <row r="2146" spans="1:2" x14ac:dyDescent="0.25">
      <c r="A2146">
        <v>209.31100000000001</v>
      </c>
      <c r="B2146">
        <v>0.17454</v>
      </c>
    </row>
    <row r="2147" spans="1:2" x14ac:dyDescent="0.25">
      <c r="A2147">
        <v>209.411</v>
      </c>
      <c r="B2147">
        <v>0.17543</v>
      </c>
    </row>
    <row r="2148" spans="1:2" x14ac:dyDescent="0.25">
      <c r="A2148">
        <v>209.511</v>
      </c>
      <c r="B2148">
        <v>0.17469000000000001</v>
      </c>
    </row>
    <row r="2149" spans="1:2" x14ac:dyDescent="0.25">
      <c r="A2149">
        <v>209.61099999999999</v>
      </c>
      <c r="B2149">
        <v>0.17479</v>
      </c>
    </row>
    <row r="2150" spans="1:2" x14ac:dyDescent="0.25">
      <c r="A2150">
        <v>209.71100000000001</v>
      </c>
      <c r="B2150">
        <v>0.17573</v>
      </c>
    </row>
    <row r="2151" spans="1:2" x14ac:dyDescent="0.25">
      <c r="A2151">
        <v>209.81100000000001</v>
      </c>
      <c r="B2151">
        <v>0.17544000000000001</v>
      </c>
    </row>
    <row r="2152" spans="1:2" x14ac:dyDescent="0.25">
      <c r="A2152">
        <v>209.911</v>
      </c>
      <c r="B2152">
        <v>0.17612</v>
      </c>
    </row>
    <row r="2153" spans="1:2" x14ac:dyDescent="0.25">
      <c r="A2153">
        <v>210.011</v>
      </c>
      <c r="B2153">
        <v>0.17609</v>
      </c>
    </row>
    <row r="2154" spans="1:2" x14ac:dyDescent="0.25">
      <c r="A2154">
        <v>210.11099999999999</v>
      </c>
      <c r="B2154">
        <v>0.17616999999999999</v>
      </c>
    </row>
    <row r="2155" spans="1:2" x14ac:dyDescent="0.25">
      <c r="A2155">
        <v>210.21100000000001</v>
      </c>
      <c r="B2155">
        <v>0.17616000000000001</v>
      </c>
    </row>
    <row r="2156" spans="1:2" x14ac:dyDescent="0.25">
      <c r="A2156">
        <v>210.31100000000001</v>
      </c>
      <c r="B2156">
        <v>0.17649000000000001</v>
      </c>
    </row>
    <row r="2157" spans="1:2" x14ac:dyDescent="0.25">
      <c r="A2157">
        <v>210.411</v>
      </c>
      <c r="B2157">
        <v>0.17576</v>
      </c>
    </row>
    <row r="2158" spans="1:2" x14ac:dyDescent="0.25">
      <c r="A2158">
        <v>210.511</v>
      </c>
      <c r="B2158">
        <v>0.17638000000000001</v>
      </c>
    </row>
    <row r="2159" spans="1:2" x14ac:dyDescent="0.25">
      <c r="A2159">
        <v>210.61099999999999</v>
      </c>
      <c r="B2159">
        <v>0.17715</v>
      </c>
    </row>
    <row r="2160" spans="1:2" x14ac:dyDescent="0.25">
      <c r="A2160">
        <v>210.71100000000001</v>
      </c>
      <c r="B2160">
        <v>0.17663999999999999</v>
      </c>
    </row>
    <row r="2161" spans="1:2" x14ac:dyDescent="0.25">
      <c r="A2161">
        <v>210.81100000000001</v>
      </c>
      <c r="B2161">
        <v>0.17610000000000001</v>
      </c>
    </row>
    <row r="2162" spans="1:2" x14ac:dyDescent="0.25">
      <c r="A2162">
        <v>210.911</v>
      </c>
      <c r="B2162">
        <v>0.17635999999999999</v>
      </c>
    </row>
    <row r="2163" spans="1:2" x14ac:dyDescent="0.25">
      <c r="A2163">
        <v>211.011</v>
      </c>
      <c r="B2163">
        <v>0.1774</v>
      </c>
    </row>
    <row r="2164" spans="1:2" x14ac:dyDescent="0.25">
      <c r="A2164">
        <v>211.11099999999999</v>
      </c>
      <c r="B2164">
        <v>0.17713000000000001</v>
      </c>
    </row>
    <row r="2165" spans="1:2" x14ac:dyDescent="0.25">
      <c r="A2165">
        <v>211.21100000000001</v>
      </c>
      <c r="B2165">
        <v>0.17738999999999999</v>
      </c>
    </row>
    <row r="2166" spans="1:2" x14ac:dyDescent="0.25">
      <c r="A2166">
        <v>211.31100000000001</v>
      </c>
      <c r="B2166">
        <v>0.17732999999999999</v>
      </c>
    </row>
    <row r="2167" spans="1:2" x14ac:dyDescent="0.25">
      <c r="A2167">
        <v>211.411</v>
      </c>
      <c r="B2167">
        <v>0.17874000000000001</v>
      </c>
    </row>
    <row r="2168" spans="1:2" x14ac:dyDescent="0.25">
      <c r="A2168">
        <v>211.511</v>
      </c>
      <c r="B2168">
        <v>0.17763999999999999</v>
      </c>
    </row>
    <row r="2169" spans="1:2" x14ac:dyDescent="0.25">
      <c r="A2169">
        <v>211.61099999999999</v>
      </c>
      <c r="B2169">
        <v>0.17674999999999999</v>
      </c>
    </row>
    <row r="2170" spans="1:2" x14ac:dyDescent="0.25">
      <c r="A2170">
        <v>211.71100000000001</v>
      </c>
      <c r="B2170">
        <v>0.17699000000000001</v>
      </c>
    </row>
    <row r="2171" spans="1:2" x14ac:dyDescent="0.25">
      <c r="A2171">
        <v>211.81100000000001</v>
      </c>
      <c r="B2171">
        <v>0.17749999999999999</v>
      </c>
    </row>
    <row r="2172" spans="1:2" x14ac:dyDescent="0.25">
      <c r="A2172">
        <v>211.911</v>
      </c>
      <c r="B2172">
        <v>0.17781</v>
      </c>
    </row>
    <row r="2173" spans="1:2" x14ac:dyDescent="0.25">
      <c r="A2173">
        <v>212.011</v>
      </c>
      <c r="B2173">
        <v>0.17791999999999999</v>
      </c>
    </row>
    <row r="2174" spans="1:2" x14ac:dyDescent="0.25">
      <c r="A2174">
        <v>212.11099999999999</v>
      </c>
      <c r="B2174">
        <v>0.17793</v>
      </c>
    </row>
    <row r="2175" spans="1:2" x14ac:dyDescent="0.25">
      <c r="A2175">
        <v>212.21100000000001</v>
      </c>
      <c r="B2175">
        <v>0.17759</v>
      </c>
    </row>
    <row r="2176" spans="1:2" x14ac:dyDescent="0.25">
      <c r="A2176">
        <v>212.31100000000001</v>
      </c>
      <c r="B2176">
        <v>0.17773</v>
      </c>
    </row>
    <row r="2177" spans="1:2" x14ac:dyDescent="0.25">
      <c r="A2177">
        <v>212.411</v>
      </c>
      <c r="B2177">
        <v>0.17885999999999999</v>
      </c>
    </row>
    <row r="2178" spans="1:2" x14ac:dyDescent="0.25">
      <c r="A2178">
        <v>212.511</v>
      </c>
      <c r="B2178">
        <v>0.17857999999999999</v>
      </c>
    </row>
    <row r="2179" spans="1:2" x14ac:dyDescent="0.25">
      <c r="A2179">
        <v>212.61099999999999</v>
      </c>
      <c r="B2179">
        <v>0.17877999999999999</v>
      </c>
    </row>
    <row r="2180" spans="1:2" x14ac:dyDescent="0.25">
      <c r="A2180">
        <v>212.71100000000001</v>
      </c>
      <c r="B2180">
        <v>0.17798</v>
      </c>
    </row>
    <row r="2181" spans="1:2" x14ac:dyDescent="0.25">
      <c r="A2181">
        <v>212.81100000000001</v>
      </c>
      <c r="B2181">
        <v>0.17821999999999999</v>
      </c>
    </row>
    <row r="2182" spans="1:2" x14ac:dyDescent="0.25">
      <c r="A2182">
        <v>212.911</v>
      </c>
      <c r="B2182">
        <v>0.17802000000000001</v>
      </c>
    </row>
    <row r="2183" spans="1:2" x14ac:dyDescent="0.25">
      <c r="A2183">
        <v>213.011</v>
      </c>
      <c r="B2183">
        <v>0.17916000000000001</v>
      </c>
    </row>
    <row r="2184" spans="1:2" x14ac:dyDescent="0.25">
      <c r="A2184">
        <v>213.11099999999999</v>
      </c>
      <c r="B2184">
        <v>0.17929999999999999</v>
      </c>
    </row>
    <row r="2185" spans="1:2" x14ac:dyDescent="0.25">
      <c r="A2185">
        <v>213.21100000000001</v>
      </c>
      <c r="B2185">
        <v>0.17932999999999999</v>
      </c>
    </row>
    <row r="2186" spans="1:2" x14ac:dyDescent="0.25">
      <c r="A2186">
        <v>213.31100000000001</v>
      </c>
      <c r="B2186">
        <v>0.17832000000000001</v>
      </c>
    </row>
    <row r="2187" spans="1:2" x14ac:dyDescent="0.25">
      <c r="A2187">
        <v>213.411</v>
      </c>
      <c r="B2187">
        <v>0.17893000000000001</v>
      </c>
    </row>
    <row r="2188" spans="1:2" x14ac:dyDescent="0.25">
      <c r="A2188">
        <v>213.511</v>
      </c>
      <c r="B2188">
        <v>0.17957999999999999</v>
      </c>
    </row>
    <row r="2189" spans="1:2" x14ac:dyDescent="0.25">
      <c r="A2189">
        <v>213.61099999999999</v>
      </c>
      <c r="B2189">
        <v>0.17960000000000001</v>
      </c>
    </row>
    <row r="2190" spans="1:2" x14ac:dyDescent="0.25">
      <c r="A2190">
        <v>213.71100000000001</v>
      </c>
      <c r="B2190">
        <v>0.17937</v>
      </c>
    </row>
    <row r="2191" spans="1:2" x14ac:dyDescent="0.25">
      <c r="A2191">
        <v>213.81100000000001</v>
      </c>
      <c r="B2191">
        <v>0.17899999999999999</v>
      </c>
    </row>
    <row r="2192" spans="1:2" x14ac:dyDescent="0.25">
      <c r="A2192">
        <v>213.911</v>
      </c>
      <c r="B2192">
        <v>0.17924999999999999</v>
      </c>
    </row>
    <row r="2193" spans="1:2" x14ac:dyDescent="0.25">
      <c r="A2193">
        <v>214.011</v>
      </c>
      <c r="B2193">
        <v>0.17999000000000001</v>
      </c>
    </row>
    <row r="2194" spans="1:2" x14ac:dyDescent="0.25">
      <c r="A2194">
        <v>214.11099999999999</v>
      </c>
      <c r="B2194">
        <v>0.17896999999999999</v>
      </c>
    </row>
    <row r="2195" spans="1:2" x14ac:dyDescent="0.25">
      <c r="A2195">
        <v>214.21100000000001</v>
      </c>
      <c r="B2195">
        <v>0.18024000000000001</v>
      </c>
    </row>
    <row r="2196" spans="1:2" x14ac:dyDescent="0.25">
      <c r="A2196">
        <v>214.31100000000001</v>
      </c>
      <c r="B2196">
        <v>0.17968999999999999</v>
      </c>
    </row>
    <row r="2197" spans="1:2" x14ac:dyDescent="0.25">
      <c r="A2197">
        <v>214.411</v>
      </c>
      <c r="B2197">
        <v>0.17946000000000001</v>
      </c>
    </row>
    <row r="2198" spans="1:2" x14ac:dyDescent="0.25">
      <c r="A2198">
        <v>214.511</v>
      </c>
      <c r="B2198">
        <v>0.17979999999999999</v>
      </c>
    </row>
    <row r="2199" spans="1:2" x14ac:dyDescent="0.25">
      <c r="A2199">
        <v>214.61099999999999</v>
      </c>
      <c r="B2199">
        <v>0.17916000000000001</v>
      </c>
    </row>
    <row r="2200" spans="1:2" x14ac:dyDescent="0.25">
      <c r="A2200">
        <v>214.71100000000001</v>
      </c>
      <c r="B2200">
        <v>0.18068999999999999</v>
      </c>
    </row>
    <row r="2201" spans="1:2" x14ac:dyDescent="0.25">
      <c r="A2201">
        <v>214.81100000000001</v>
      </c>
      <c r="B2201">
        <v>0.18007999999999999</v>
      </c>
    </row>
    <row r="2202" spans="1:2" x14ac:dyDescent="0.25">
      <c r="A2202">
        <v>214.911</v>
      </c>
      <c r="B2202">
        <v>0.18056</v>
      </c>
    </row>
    <row r="2203" spans="1:2" x14ac:dyDescent="0.25">
      <c r="A2203">
        <v>215.011</v>
      </c>
      <c r="B2203">
        <v>0.18048</v>
      </c>
    </row>
    <row r="2204" spans="1:2" x14ac:dyDescent="0.25">
      <c r="A2204">
        <v>215.11099999999999</v>
      </c>
      <c r="B2204">
        <v>0.18084</v>
      </c>
    </row>
    <row r="2205" spans="1:2" x14ac:dyDescent="0.25">
      <c r="A2205">
        <v>215.21100000000001</v>
      </c>
      <c r="B2205">
        <v>0.18004000000000001</v>
      </c>
    </row>
    <row r="2206" spans="1:2" x14ac:dyDescent="0.25">
      <c r="A2206">
        <v>215.31100000000001</v>
      </c>
      <c r="B2206">
        <v>0.18054000000000001</v>
      </c>
    </row>
    <row r="2207" spans="1:2" x14ac:dyDescent="0.25">
      <c r="A2207">
        <v>215.411</v>
      </c>
      <c r="B2207">
        <v>0.18121999999999999</v>
      </c>
    </row>
    <row r="2208" spans="1:2" x14ac:dyDescent="0.25">
      <c r="A2208">
        <v>215.511</v>
      </c>
      <c r="B2208">
        <v>0.18115999999999999</v>
      </c>
    </row>
    <row r="2209" spans="1:2" x14ac:dyDescent="0.25">
      <c r="A2209">
        <v>215.61099999999999</v>
      </c>
      <c r="B2209">
        <v>0.18053</v>
      </c>
    </row>
    <row r="2210" spans="1:2" x14ac:dyDescent="0.25">
      <c r="A2210">
        <v>215.71100000000001</v>
      </c>
      <c r="B2210">
        <v>0.1804</v>
      </c>
    </row>
    <row r="2211" spans="1:2" x14ac:dyDescent="0.25">
      <c r="A2211">
        <v>215.81100000000001</v>
      </c>
      <c r="B2211">
        <v>0.1807</v>
      </c>
    </row>
    <row r="2212" spans="1:2" x14ac:dyDescent="0.25">
      <c r="A2212">
        <v>215.911</v>
      </c>
      <c r="B2212">
        <v>0.18067</v>
      </c>
    </row>
    <row r="2213" spans="1:2" x14ac:dyDescent="0.25">
      <c r="A2213">
        <v>216.011</v>
      </c>
      <c r="B2213">
        <v>0.18065999999999999</v>
      </c>
    </row>
    <row r="2214" spans="1:2" x14ac:dyDescent="0.25">
      <c r="A2214">
        <v>216.11099999999999</v>
      </c>
      <c r="B2214">
        <v>0.18043000000000001</v>
      </c>
    </row>
    <row r="2215" spans="1:2" x14ac:dyDescent="0.25">
      <c r="A2215">
        <v>216.21100000000001</v>
      </c>
      <c r="B2215">
        <v>0.18093000000000001</v>
      </c>
    </row>
    <row r="2216" spans="1:2" x14ac:dyDescent="0.25">
      <c r="A2216">
        <v>216.31100000000001</v>
      </c>
      <c r="B2216">
        <v>0.18109</v>
      </c>
    </row>
    <row r="2217" spans="1:2" x14ac:dyDescent="0.25">
      <c r="A2217">
        <v>216.411</v>
      </c>
      <c r="B2217">
        <v>0.18157000000000001</v>
      </c>
    </row>
    <row r="2218" spans="1:2" x14ac:dyDescent="0.25">
      <c r="A2218">
        <v>216.511</v>
      </c>
      <c r="B2218">
        <v>0.18154000000000001</v>
      </c>
    </row>
    <row r="2219" spans="1:2" x14ac:dyDescent="0.25">
      <c r="A2219">
        <v>216.61099999999999</v>
      </c>
      <c r="B2219">
        <v>0.18104999999999999</v>
      </c>
    </row>
    <row r="2220" spans="1:2" x14ac:dyDescent="0.25">
      <c r="A2220">
        <v>216.71100000000001</v>
      </c>
      <c r="B2220">
        <v>0.18137</v>
      </c>
    </row>
    <row r="2221" spans="1:2" x14ac:dyDescent="0.25">
      <c r="A2221">
        <v>216.81100000000001</v>
      </c>
      <c r="B2221">
        <v>0.1817</v>
      </c>
    </row>
    <row r="2222" spans="1:2" x14ac:dyDescent="0.25">
      <c r="A2222">
        <v>216.911</v>
      </c>
      <c r="B2222">
        <v>0.18201999999999999</v>
      </c>
    </row>
    <row r="2223" spans="1:2" x14ac:dyDescent="0.25">
      <c r="A2223">
        <v>217.011</v>
      </c>
      <c r="B2223">
        <v>0.18139</v>
      </c>
    </row>
    <row r="2224" spans="1:2" x14ac:dyDescent="0.25">
      <c r="A2224">
        <v>217.11099999999999</v>
      </c>
      <c r="B2224">
        <v>0.18146999999999999</v>
      </c>
    </row>
    <row r="2225" spans="1:2" x14ac:dyDescent="0.25">
      <c r="A2225">
        <v>217.21100000000001</v>
      </c>
      <c r="B2225">
        <v>0.18207999999999999</v>
      </c>
    </row>
    <row r="2226" spans="1:2" x14ac:dyDescent="0.25">
      <c r="A2226">
        <v>217.31100000000001</v>
      </c>
      <c r="B2226">
        <v>0.18163000000000001</v>
      </c>
    </row>
    <row r="2227" spans="1:2" x14ac:dyDescent="0.25">
      <c r="A2227">
        <v>217.411</v>
      </c>
      <c r="B2227">
        <v>0.18118999999999999</v>
      </c>
    </row>
    <row r="2228" spans="1:2" x14ac:dyDescent="0.25">
      <c r="A2228">
        <v>217.511</v>
      </c>
      <c r="B2228">
        <v>0.18154000000000001</v>
      </c>
    </row>
    <row r="2229" spans="1:2" x14ac:dyDescent="0.25">
      <c r="A2229">
        <v>217.61099999999999</v>
      </c>
      <c r="B2229">
        <v>0.18193000000000001</v>
      </c>
    </row>
    <row r="2230" spans="1:2" x14ac:dyDescent="0.25">
      <c r="A2230">
        <v>217.71100000000001</v>
      </c>
      <c r="B2230">
        <v>0.18235000000000001</v>
      </c>
    </row>
    <row r="2231" spans="1:2" x14ac:dyDescent="0.25">
      <c r="A2231">
        <v>217.81100000000001</v>
      </c>
      <c r="B2231">
        <v>0.18232999999999999</v>
      </c>
    </row>
    <row r="2232" spans="1:2" x14ac:dyDescent="0.25">
      <c r="A2232">
        <v>217.911</v>
      </c>
      <c r="B2232">
        <v>0.18149999999999999</v>
      </c>
    </row>
    <row r="2233" spans="1:2" x14ac:dyDescent="0.25">
      <c r="A2233">
        <v>218.011</v>
      </c>
      <c r="B2233">
        <v>0.18143999999999999</v>
      </c>
    </row>
    <row r="2234" spans="1:2" x14ac:dyDescent="0.25">
      <c r="A2234">
        <v>218.11099999999999</v>
      </c>
      <c r="B2234">
        <v>0.18153</v>
      </c>
    </row>
    <row r="2235" spans="1:2" x14ac:dyDescent="0.25">
      <c r="A2235">
        <v>218.21100000000001</v>
      </c>
      <c r="B2235">
        <v>0.18268999999999999</v>
      </c>
    </row>
    <row r="2236" spans="1:2" x14ac:dyDescent="0.25">
      <c r="A2236">
        <v>218.31100000000001</v>
      </c>
      <c r="B2236">
        <v>0.18135000000000001</v>
      </c>
    </row>
    <row r="2237" spans="1:2" x14ac:dyDescent="0.25">
      <c r="A2237">
        <v>218.411</v>
      </c>
      <c r="B2237">
        <v>0.18224000000000001</v>
      </c>
    </row>
    <row r="2238" spans="1:2" x14ac:dyDescent="0.25">
      <c r="A2238">
        <v>218.511</v>
      </c>
      <c r="B2238">
        <v>0.18174999999999999</v>
      </c>
    </row>
    <row r="2239" spans="1:2" x14ac:dyDescent="0.25">
      <c r="A2239">
        <v>218.61099999999999</v>
      </c>
      <c r="B2239">
        <v>0.18268000000000001</v>
      </c>
    </row>
    <row r="2240" spans="1:2" x14ac:dyDescent="0.25">
      <c r="A2240">
        <v>218.71100000000001</v>
      </c>
      <c r="B2240">
        <v>0.18164</v>
      </c>
    </row>
    <row r="2241" spans="1:2" x14ac:dyDescent="0.25">
      <c r="A2241">
        <v>218.81100000000001</v>
      </c>
      <c r="B2241">
        <v>0.18185000000000001</v>
      </c>
    </row>
    <row r="2242" spans="1:2" x14ac:dyDescent="0.25">
      <c r="A2242">
        <v>218.911</v>
      </c>
      <c r="B2242">
        <v>0.18315000000000001</v>
      </c>
    </row>
    <row r="2243" spans="1:2" x14ac:dyDescent="0.25">
      <c r="A2243">
        <v>219.011</v>
      </c>
      <c r="B2243">
        <v>0.18281</v>
      </c>
    </row>
    <row r="2244" spans="1:2" x14ac:dyDescent="0.25">
      <c r="A2244">
        <v>219.11099999999999</v>
      </c>
      <c r="B2244">
        <v>0.18304000000000001</v>
      </c>
    </row>
    <row r="2245" spans="1:2" x14ac:dyDescent="0.25">
      <c r="A2245">
        <v>219.21100000000001</v>
      </c>
      <c r="B2245">
        <v>0.18304999999999999</v>
      </c>
    </row>
    <row r="2246" spans="1:2" x14ac:dyDescent="0.25">
      <c r="A2246">
        <v>219.31100000000001</v>
      </c>
      <c r="B2246">
        <v>0.18204999999999999</v>
      </c>
    </row>
    <row r="2247" spans="1:2" x14ac:dyDescent="0.25">
      <c r="A2247">
        <v>219.411</v>
      </c>
      <c r="B2247">
        <v>0.18287</v>
      </c>
    </row>
    <row r="2248" spans="1:2" x14ac:dyDescent="0.25">
      <c r="A2248">
        <v>219.511</v>
      </c>
      <c r="B2248">
        <v>0.18298</v>
      </c>
    </row>
    <row r="2249" spans="1:2" x14ac:dyDescent="0.25">
      <c r="A2249">
        <v>219.61099999999999</v>
      </c>
      <c r="B2249">
        <v>0.18260999999999999</v>
      </c>
    </row>
    <row r="2250" spans="1:2" x14ac:dyDescent="0.25">
      <c r="A2250">
        <v>219.71100000000001</v>
      </c>
      <c r="B2250">
        <v>0.18262</v>
      </c>
    </row>
    <row r="2251" spans="1:2" x14ac:dyDescent="0.25">
      <c r="A2251">
        <v>219.81100000000001</v>
      </c>
      <c r="B2251">
        <v>0.18331</v>
      </c>
    </row>
    <row r="2252" spans="1:2" x14ac:dyDescent="0.25">
      <c r="A2252">
        <v>219.911</v>
      </c>
      <c r="B2252">
        <v>0.18337999999999999</v>
      </c>
    </row>
    <row r="2253" spans="1:2" x14ac:dyDescent="0.25">
      <c r="A2253">
        <v>220.011</v>
      </c>
      <c r="B2253">
        <v>0.18262</v>
      </c>
    </row>
    <row r="2254" spans="1:2" x14ac:dyDescent="0.25">
      <c r="A2254">
        <v>220.11099999999999</v>
      </c>
      <c r="B2254">
        <v>0.18318000000000001</v>
      </c>
    </row>
    <row r="2255" spans="1:2" x14ac:dyDescent="0.25">
      <c r="A2255">
        <v>220.21100000000001</v>
      </c>
      <c r="B2255">
        <v>0.18259</v>
      </c>
    </row>
    <row r="2256" spans="1:2" x14ac:dyDescent="0.25">
      <c r="A2256">
        <v>220.31100000000001</v>
      </c>
      <c r="B2256">
        <v>0.18256</v>
      </c>
    </row>
    <row r="2257" spans="1:2" x14ac:dyDescent="0.25">
      <c r="A2257">
        <v>220.411</v>
      </c>
      <c r="B2257">
        <v>0.18254000000000001</v>
      </c>
    </row>
    <row r="2258" spans="1:2" x14ac:dyDescent="0.25">
      <c r="A2258">
        <v>220.511</v>
      </c>
      <c r="B2258">
        <v>0.18310000000000001</v>
      </c>
    </row>
    <row r="2259" spans="1:2" x14ac:dyDescent="0.25">
      <c r="A2259">
        <v>220.61099999999999</v>
      </c>
      <c r="B2259">
        <v>0.18375</v>
      </c>
    </row>
    <row r="2260" spans="1:2" x14ac:dyDescent="0.25">
      <c r="A2260">
        <v>220.71100000000001</v>
      </c>
      <c r="B2260">
        <v>0.18328</v>
      </c>
    </row>
    <row r="2261" spans="1:2" x14ac:dyDescent="0.25">
      <c r="A2261">
        <v>220.81100000000001</v>
      </c>
      <c r="B2261">
        <v>0.18362999999999999</v>
      </c>
    </row>
    <row r="2262" spans="1:2" x14ac:dyDescent="0.25">
      <c r="A2262">
        <v>220.911</v>
      </c>
      <c r="B2262">
        <v>0.18404000000000001</v>
      </c>
    </row>
    <row r="2263" spans="1:2" x14ac:dyDescent="0.25">
      <c r="A2263">
        <v>221.011</v>
      </c>
      <c r="B2263">
        <v>0.18365999999999999</v>
      </c>
    </row>
    <row r="2264" spans="1:2" x14ac:dyDescent="0.25">
      <c r="A2264">
        <v>221.11099999999999</v>
      </c>
      <c r="B2264">
        <v>0.18365000000000001</v>
      </c>
    </row>
    <row r="2265" spans="1:2" x14ac:dyDescent="0.25">
      <c r="A2265">
        <v>221.21100000000001</v>
      </c>
      <c r="B2265">
        <v>0.18315000000000001</v>
      </c>
    </row>
    <row r="2266" spans="1:2" x14ac:dyDescent="0.25">
      <c r="A2266">
        <v>221.31100000000001</v>
      </c>
      <c r="B2266">
        <v>0.18448000000000001</v>
      </c>
    </row>
    <row r="2267" spans="1:2" x14ac:dyDescent="0.25">
      <c r="A2267">
        <v>221.411</v>
      </c>
      <c r="B2267">
        <v>0.18348</v>
      </c>
    </row>
    <row r="2268" spans="1:2" x14ac:dyDescent="0.25">
      <c r="A2268">
        <v>221.511</v>
      </c>
      <c r="B2268">
        <v>0.18362999999999999</v>
      </c>
    </row>
    <row r="2269" spans="1:2" x14ac:dyDescent="0.25">
      <c r="A2269">
        <v>221.61099999999999</v>
      </c>
      <c r="B2269">
        <v>0.18365999999999999</v>
      </c>
    </row>
    <row r="2270" spans="1:2" x14ac:dyDescent="0.25">
      <c r="A2270">
        <v>221.71100000000001</v>
      </c>
      <c r="B2270">
        <v>0.18354999999999999</v>
      </c>
    </row>
    <row r="2271" spans="1:2" x14ac:dyDescent="0.25">
      <c r="A2271">
        <v>221.81100000000001</v>
      </c>
      <c r="B2271">
        <v>0.18428</v>
      </c>
    </row>
    <row r="2272" spans="1:2" x14ac:dyDescent="0.25">
      <c r="A2272">
        <v>221.911</v>
      </c>
      <c r="B2272">
        <v>0.18453</v>
      </c>
    </row>
    <row r="2273" spans="1:2" x14ac:dyDescent="0.25">
      <c r="A2273">
        <v>222.011</v>
      </c>
      <c r="B2273">
        <v>0.18336</v>
      </c>
    </row>
    <row r="2274" spans="1:2" x14ac:dyDescent="0.25">
      <c r="A2274">
        <v>222.11099999999999</v>
      </c>
      <c r="B2274">
        <v>0.18429999999999999</v>
      </c>
    </row>
    <row r="2275" spans="1:2" x14ac:dyDescent="0.25">
      <c r="A2275">
        <v>222.21100000000001</v>
      </c>
      <c r="B2275">
        <v>0.18443999999999999</v>
      </c>
    </row>
    <row r="2276" spans="1:2" x14ac:dyDescent="0.25">
      <c r="A2276">
        <v>222.31100000000001</v>
      </c>
      <c r="B2276">
        <v>0.18462999999999999</v>
      </c>
    </row>
    <row r="2277" spans="1:2" x14ac:dyDescent="0.25">
      <c r="A2277">
        <v>222.411</v>
      </c>
      <c r="B2277">
        <v>0.18401000000000001</v>
      </c>
    </row>
    <row r="2278" spans="1:2" x14ac:dyDescent="0.25">
      <c r="A2278">
        <v>222.511</v>
      </c>
      <c r="B2278">
        <v>0.18398</v>
      </c>
    </row>
    <row r="2279" spans="1:2" x14ac:dyDescent="0.25">
      <c r="A2279">
        <v>222.61099999999999</v>
      </c>
      <c r="B2279">
        <v>0.18429000000000001</v>
      </c>
    </row>
    <row r="2280" spans="1:2" x14ac:dyDescent="0.25">
      <c r="A2280">
        <v>222.71100000000001</v>
      </c>
      <c r="B2280">
        <v>0.18478</v>
      </c>
    </row>
    <row r="2281" spans="1:2" x14ac:dyDescent="0.25">
      <c r="A2281">
        <v>222.81100000000001</v>
      </c>
      <c r="B2281">
        <v>0.18501999999999999</v>
      </c>
    </row>
    <row r="2282" spans="1:2" x14ac:dyDescent="0.25">
      <c r="A2282">
        <v>222.911</v>
      </c>
      <c r="B2282">
        <v>0.18490000000000001</v>
      </c>
    </row>
    <row r="2283" spans="1:2" x14ac:dyDescent="0.25">
      <c r="A2283">
        <v>223.011</v>
      </c>
      <c r="B2283">
        <v>0.185</v>
      </c>
    </row>
    <row r="2284" spans="1:2" x14ac:dyDescent="0.25">
      <c r="A2284">
        <v>223.11099999999999</v>
      </c>
      <c r="B2284">
        <v>0.1847</v>
      </c>
    </row>
    <row r="2285" spans="1:2" x14ac:dyDescent="0.25">
      <c r="A2285">
        <v>223.21100000000001</v>
      </c>
      <c r="B2285">
        <v>0.18392</v>
      </c>
    </row>
    <row r="2286" spans="1:2" x14ac:dyDescent="0.25">
      <c r="A2286">
        <v>223.31100000000001</v>
      </c>
      <c r="B2286">
        <v>0.18482999999999999</v>
      </c>
    </row>
    <row r="2287" spans="1:2" x14ac:dyDescent="0.25">
      <c r="A2287">
        <v>223.411</v>
      </c>
      <c r="B2287">
        <v>0.18482999999999999</v>
      </c>
    </row>
    <row r="2288" spans="1:2" x14ac:dyDescent="0.25">
      <c r="A2288">
        <v>223.511</v>
      </c>
      <c r="B2288">
        <v>0.18471000000000001</v>
      </c>
    </row>
    <row r="2289" spans="1:2" x14ac:dyDescent="0.25">
      <c r="A2289">
        <v>223.61099999999999</v>
      </c>
      <c r="B2289">
        <v>0.18440000000000001</v>
      </c>
    </row>
    <row r="2290" spans="1:2" x14ac:dyDescent="0.25">
      <c r="A2290">
        <v>223.71100000000001</v>
      </c>
      <c r="B2290">
        <v>0.18493999999999999</v>
      </c>
    </row>
    <row r="2291" spans="1:2" x14ac:dyDescent="0.25">
      <c r="A2291">
        <v>223.81100000000001</v>
      </c>
      <c r="B2291">
        <v>0.18473999999999999</v>
      </c>
    </row>
    <row r="2292" spans="1:2" x14ac:dyDescent="0.25">
      <c r="A2292">
        <v>223.911</v>
      </c>
      <c r="B2292">
        <v>0.18447</v>
      </c>
    </row>
    <row r="2293" spans="1:2" x14ac:dyDescent="0.25">
      <c r="A2293">
        <v>224.011</v>
      </c>
      <c r="B2293">
        <v>0.185</v>
      </c>
    </row>
    <row r="2294" spans="1:2" x14ac:dyDescent="0.25">
      <c r="A2294">
        <v>224.11099999999999</v>
      </c>
      <c r="B2294">
        <v>0.18526000000000001</v>
      </c>
    </row>
    <row r="2295" spans="1:2" x14ac:dyDescent="0.25">
      <c r="A2295">
        <v>224.21100000000001</v>
      </c>
      <c r="B2295">
        <v>0.186</v>
      </c>
    </row>
    <row r="2296" spans="1:2" x14ac:dyDescent="0.25">
      <c r="A2296">
        <v>224.31100000000001</v>
      </c>
      <c r="B2296">
        <v>0.18536</v>
      </c>
    </row>
    <row r="2297" spans="1:2" x14ac:dyDescent="0.25">
      <c r="A2297">
        <v>224.411</v>
      </c>
      <c r="B2297">
        <v>0.18487999999999999</v>
      </c>
    </row>
    <row r="2298" spans="1:2" x14ac:dyDescent="0.25">
      <c r="A2298">
        <v>224.511</v>
      </c>
      <c r="B2298">
        <v>0.18439</v>
      </c>
    </row>
    <row r="2299" spans="1:2" x14ac:dyDescent="0.25">
      <c r="A2299">
        <v>224.61099999999999</v>
      </c>
      <c r="B2299">
        <v>0.1845</v>
      </c>
    </row>
    <row r="2300" spans="1:2" x14ac:dyDescent="0.25">
      <c r="A2300">
        <v>224.71100000000001</v>
      </c>
      <c r="B2300">
        <v>0.18532999999999999</v>
      </c>
    </row>
    <row r="2301" spans="1:2" x14ac:dyDescent="0.25">
      <c r="A2301">
        <v>224.81100000000001</v>
      </c>
      <c r="B2301">
        <v>0.18471000000000001</v>
      </c>
    </row>
    <row r="2302" spans="1:2" x14ac:dyDescent="0.25">
      <c r="A2302">
        <v>224.911</v>
      </c>
      <c r="B2302">
        <v>0.18473000000000001</v>
      </c>
    </row>
    <row r="2303" spans="1:2" x14ac:dyDescent="0.25">
      <c r="A2303">
        <v>225.011</v>
      </c>
      <c r="B2303">
        <v>0.18528</v>
      </c>
    </row>
    <row r="2304" spans="1:2" x14ac:dyDescent="0.25">
      <c r="A2304">
        <v>225.11099999999999</v>
      </c>
      <c r="B2304">
        <v>0.18590000000000001</v>
      </c>
    </row>
    <row r="2305" spans="1:2" x14ac:dyDescent="0.25">
      <c r="A2305">
        <v>225.21100000000001</v>
      </c>
      <c r="B2305">
        <v>0.18497</v>
      </c>
    </row>
    <row r="2306" spans="1:2" x14ac:dyDescent="0.25">
      <c r="A2306">
        <v>225.31100000000001</v>
      </c>
      <c r="B2306">
        <v>0.18498000000000001</v>
      </c>
    </row>
    <row r="2307" spans="1:2" x14ac:dyDescent="0.25">
      <c r="A2307">
        <v>225.411</v>
      </c>
      <c r="B2307">
        <v>0.18551999999999999</v>
      </c>
    </row>
    <row r="2308" spans="1:2" x14ac:dyDescent="0.25">
      <c r="A2308">
        <v>225.511</v>
      </c>
      <c r="B2308">
        <v>0.18622</v>
      </c>
    </row>
    <row r="2309" spans="1:2" x14ac:dyDescent="0.25">
      <c r="A2309">
        <v>225.61099999999999</v>
      </c>
      <c r="B2309">
        <v>0.18593999999999999</v>
      </c>
    </row>
    <row r="2310" spans="1:2" x14ac:dyDescent="0.25">
      <c r="A2310">
        <v>225.71100000000001</v>
      </c>
      <c r="B2310">
        <v>0.18518999999999999</v>
      </c>
    </row>
    <row r="2311" spans="1:2" x14ac:dyDescent="0.25">
      <c r="A2311">
        <v>225.81100000000001</v>
      </c>
      <c r="B2311">
        <v>0.18575</v>
      </c>
    </row>
    <row r="2312" spans="1:2" x14ac:dyDescent="0.25">
      <c r="A2312">
        <v>225.911</v>
      </c>
      <c r="B2312">
        <v>0.18590999999999999</v>
      </c>
    </row>
    <row r="2313" spans="1:2" x14ac:dyDescent="0.25">
      <c r="A2313">
        <v>226.011</v>
      </c>
      <c r="B2313">
        <v>0.18572</v>
      </c>
    </row>
    <row r="2314" spans="1:2" x14ac:dyDescent="0.25">
      <c r="A2314">
        <v>226.11099999999999</v>
      </c>
      <c r="B2314">
        <v>0.18593999999999999</v>
      </c>
    </row>
    <row r="2315" spans="1:2" x14ac:dyDescent="0.25">
      <c r="A2315">
        <v>226.21100000000001</v>
      </c>
      <c r="B2315">
        <v>0.18606</v>
      </c>
    </row>
    <row r="2316" spans="1:2" x14ac:dyDescent="0.25">
      <c r="A2316">
        <v>226.31100000000001</v>
      </c>
      <c r="B2316">
        <v>0.18581</v>
      </c>
    </row>
    <row r="2317" spans="1:2" x14ac:dyDescent="0.25">
      <c r="A2317">
        <v>226.411</v>
      </c>
      <c r="B2317">
        <v>0.18562000000000001</v>
      </c>
    </row>
    <row r="2318" spans="1:2" x14ac:dyDescent="0.25">
      <c r="A2318">
        <v>226.511</v>
      </c>
      <c r="B2318">
        <v>0.18640000000000001</v>
      </c>
    </row>
    <row r="2319" spans="1:2" x14ac:dyDescent="0.25">
      <c r="A2319">
        <v>226.61099999999999</v>
      </c>
      <c r="B2319">
        <v>0.18601999999999999</v>
      </c>
    </row>
    <row r="2320" spans="1:2" x14ac:dyDescent="0.25">
      <c r="A2320">
        <v>226.71100000000001</v>
      </c>
      <c r="B2320">
        <v>0.18592</v>
      </c>
    </row>
    <row r="2321" spans="1:2" x14ac:dyDescent="0.25">
      <c r="A2321">
        <v>226.81100000000001</v>
      </c>
      <c r="B2321">
        <v>0.18575</v>
      </c>
    </row>
    <row r="2322" spans="1:2" x14ac:dyDescent="0.25">
      <c r="A2322">
        <v>226.911</v>
      </c>
      <c r="B2322">
        <v>0.18676000000000001</v>
      </c>
    </row>
    <row r="2323" spans="1:2" x14ac:dyDescent="0.25">
      <c r="A2323">
        <v>227.011</v>
      </c>
      <c r="B2323">
        <v>0.1862</v>
      </c>
    </row>
    <row r="2324" spans="1:2" x14ac:dyDescent="0.25">
      <c r="A2324">
        <v>227.11099999999999</v>
      </c>
      <c r="B2324">
        <v>0.18568999999999999</v>
      </c>
    </row>
    <row r="2325" spans="1:2" x14ac:dyDescent="0.25">
      <c r="A2325">
        <v>227.21100000000001</v>
      </c>
      <c r="B2325">
        <v>0.18573999999999999</v>
      </c>
    </row>
    <row r="2326" spans="1:2" x14ac:dyDescent="0.25">
      <c r="A2326">
        <v>227.31100000000001</v>
      </c>
      <c r="B2326">
        <v>0.18615000000000001</v>
      </c>
    </row>
    <row r="2327" spans="1:2" x14ac:dyDescent="0.25">
      <c r="A2327">
        <v>227.411</v>
      </c>
      <c r="B2327">
        <v>0.18578</v>
      </c>
    </row>
    <row r="2328" spans="1:2" x14ac:dyDescent="0.25">
      <c r="A2328">
        <v>227.511</v>
      </c>
      <c r="B2328">
        <v>0.18607000000000001</v>
      </c>
    </row>
    <row r="2329" spans="1:2" x14ac:dyDescent="0.25">
      <c r="A2329">
        <v>227.61099999999999</v>
      </c>
      <c r="B2329">
        <v>0.18606</v>
      </c>
    </row>
    <row r="2330" spans="1:2" x14ac:dyDescent="0.25">
      <c r="A2330">
        <v>227.71100000000001</v>
      </c>
      <c r="B2330">
        <v>0.18662000000000001</v>
      </c>
    </row>
    <row r="2331" spans="1:2" x14ac:dyDescent="0.25">
      <c r="A2331">
        <v>227.81100000000001</v>
      </c>
      <c r="B2331">
        <v>0.18633</v>
      </c>
    </row>
    <row r="2332" spans="1:2" x14ac:dyDescent="0.25">
      <c r="A2332">
        <v>227.911</v>
      </c>
      <c r="B2332">
        <v>0.18578</v>
      </c>
    </row>
    <row r="2333" spans="1:2" x14ac:dyDescent="0.25">
      <c r="A2333">
        <v>228.011</v>
      </c>
      <c r="B2333">
        <v>0.18637000000000001</v>
      </c>
    </row>
    <row r="2334" spans="1:2" x14ac:dyDescent="0.25">
      <c r="A2334">
        <v>228.11099999999999</v>
      </c>
      <c r="B2334">
        <v>0.18683</v>
      </c>
    </row>
    <row r="2335" spans="1:2" x14ac:dyDescent="0.25">
      <c r="A2335">
        <v>228.21100000000001</v>
      </c>
      <c r="B2335">
        <v>0.18654000000000001</v>
      </c>
    </row>
    <row r="2336" spans="1:2" x14ac:dyDescent="0.25">
      <c r="A2336">
        <v>228.31100000000001</v>
      </c>
      <c r="B2336">
        <v>0.18618000000000001</v>
      </c>
    </row>
    <row r="2337" spans="1:2" x14ac:dyDescent="0.25">
      <c r="A2337">
        <v>228.411</v>
      </c>
      <c r="B2337">
        <v>0.18684999999999999</v>
      </c>
    </row>
    <row r="2338" spans="1:2" x14ac:dyDescent="0.25">
      <c r="A2338">
        <v>228.511</v>
      </c>
      <c r="B2338">
        <v>0.18615000000000001</v>
      </c>
    </row>
    <row r="2339" spans="1:2" x14ac:dyDescent="0.25">
      <c r="A2339">
        <v>228.61099999999999</v>
      </c>
      <c r="B2339">
        <v>0.18593999999999999</v>
      </c>
    </row>
    <row r="2340" spans="1:2" x14ac:dyDescent="0.25">
      <c r="A2340">
        <v>228.71100000000001</v>
      </c>
      <c r="B2340">
        <v>0.18661</v>
      </c>
    </row>
    <row r="2341" spans="1:2" x14ac:dyDescent="0.25">
      <c r="A2341">
        <v>228.81100000000001</v>
      </c>
      <c r="B2341">
        <v>0.18614</v>
      </c>
    </row>
    <row r="2342" spans="1:2" x14ac:dyDescent="0.25">
      <c r="A2342">
        <v>228.911</v>
      </c>
      <c r="B2342">
        <v>0.18620999999999999</v>
      </c>
    </row>
    <row r="2343" spans="1:2" x14ac:dyDescent="0.25">
      <c r="A2343">
        <v>229.011</v>
      </c>
      <c r="B2343">
        <v>0.18704000000000001</v>
      </c>
    </row>
    <row r="2344" spans="1:2" x14ac:dyDescent="0.25">
      <c r="A2344">
        <v>229.11099999999999</v>
      </c>
      <c r="B2344">
        <v>0.18587000000000001</v>
      </c>
    </row>
    <row r="2345" spans="1:2" x14ac:dyDescent="0.25">
      <c r="A2345">
        <v>229.21100000000001</v>
      </c>
      <c r="B2345">
        <v>0.18772</v>
      </c>
    </row>
    <row r="2346" spans="1:2" x14ac:dyDescent="0.25">
      <c r="A2346">
        <v>229.31100000000001</v>
      </c>
      <c r="B2346">
        <v>0.18654000000000001</v>
      </c>
    </row>
    <row r="2347" spans="1:2" x14ac:dyDescent="0.25">
      <c r="A2347">
        <v>229.411</v>
      </c>
      <c r="B2347">
        <v>0.18698000000000001</v>
      </c>
    </row>
    <row r="2348" spans="1:2" x14ac:dyDescent="0.25">
      <c r="A2348">
        <v>229.511</v>
      </c>
      <c r="B2348">
        <v>0.18582000000000001</v>
      </c>
    </row>
    <row r="2349" spans="1:2" x14ac:dyDescent="0.25">
      <c r="A2349">
        <v>229.61099999999999</v>
      </c>
      <c r="B2349">
        <v>0.18647</v>
      </c>
    </row>
    <row r="2350" spans="1:2" x14ac:dyDescent="0.25">
      <c r="A2350">
        <v>229.71100000000001</v>
      </c>
      <c r="B2350">
        <v>0.18661</v>
      </c>
    </row>
    <row r="2351" spans="1:2" x14ac:dyDescent="0.25">
      <c r="A2351">
        <v>229.81100000000001</v>
      </c>
      <c r="B2351">
        <v>0.18695000000000001</v>
      </c>
    </row>
    <row r="2352" spans="1:2" x14ac:dyDescent="0.25">
      <c r="A2352">
        <v>229.911</v>
      </c>
      <c r="B2352">
        <v>0.18753</v>
      </c>
    </row>
    <row r="2353" spans="1:2" x14ac:dyDescent="0.25">
      <c r="A2353">
        <v>230.011</v>
      </c>
      <c r="B2353">
        <v>0.18693000000000001</v>
      </c>
    </row>
    <row r="2354" spans="1:2" x14ac:dyDescent="0.25">
      <c r="A2354">
        <v>230.11099999999999</v>
      </c>
      <c r="B2354">
        <v>0.18751000000000001</v>
      </c>
    </row>
    <row r="2355" spans="1:2" x14ac:dyDescent="0.25">
      <c r="A2355">
        <v>230.21100000000001</v>
      </c>
      <c r="B2355">
        <v>0.18697</v>
      </c>
    </row>
    <row r="2356" spans="1:2" x14ac:dyDescent="0.25">
      <c r="A2356">
        <v>230.31100000000001</v>
      </c>
      <c r="B2356">
        <v>0.18737999999999999</v>
      </c>
    </row>
    <row r="2357" spans="1:2" x14ac:dyDescent="0.25">
      <c r="A2357">
        <v>230.411</v>
      </c>
      <c r="B2357">
        <v>0.18736</v>
      </c>
    </row>
    <row r="2358" spans="1:2" x14ac:dyDescent="0.25">
      <c r="A2358">
        <v>230.511</v>
      </c>
      <c r="B2358">
        <v>0.18651999999999999</v>
      </c>
    </row>
    <row r="2359" spans="1:2" x14ac:dyDescent="0.25">
      <c r="A2359">
        <v>230.61099999999999</v>
      </c>
      <c r="B2359">
        <v>0.18715000000000001</v>
      </c>
    </row>
    <row r="2360" spans="1:2" x14ac:dyDescent="0.25">
      <c r="A2360">
        <v>230.71100000000001</v>
      </c>
      <c r="B2360">
        <v>0.18672</v>
      </c>
    </row>
    <row r="2361" spans="1:2" x14ac:dyDescent="0.25">
      <c r="A2361">
        <v>230.81100000000001</v>
      </c>
      <c r="B2361">
        <v>0.18758</v>
      </c>
    </row>
    <row r="2362" spans="1:2" x14ac:dyDescent="0.25">
      <c r="A2362">
        <v>230.911</v>
      </c>
      <c r="B2362">
        <v>0.18762999999999999</v>
      </c>
    </row>
    <row r="2363" spans="1:2" x14ac:dyDescent="0.25">
      <c r="A2363">
        <v>231.011</v>
      </c>
      <c r="B2363">
        <v>0.18781</v>
      </c>
    </row>
    <row r="2364" spans="1:2" x14ac:dyDescent="0.25">
      <c r="A2364">
        <v>231.11099999999999</v>
      </c>
      <c r="B2364">
        <v>0.18740000000000001</v>
      </c>
    </row>
    <row r="2365" spans="1:2" x14ac:dyDescent="0.25">
      <c r="A2365">
        <v>231.21100000000001</v>
      </c>
      <c r="B2365">
        <v>0.1875</v>
      </c>
    </row>
    <row r="2366" spans="1:2" x14ac:dyDescent="0.25">
      <c r="A2366">
        <v>231.31100000000001</v>
      </c>
      <c r="B2366">
        <v>0.18712000000000001</v>
      </c>
    </row>
    <row r="2367" spans="1:2" x14ac:dyDescent="0.25">
      <c r="A2367">
        <v>231.411</v>
      </c>
      <c r="B2367">
        <v>0.18798000000000001</v>
      </c>
    </row>
    <row r="2368" spans="1:2" x14ac:dyDescent="0.25">
      <c r="A2368">
        <v>231.511</v>
      </c>
      <c r="B2368">
        <v>0.18723000000000001</v>
      </c>
    </row>
    <row r="2369" spans="1:2" x14ac:dyDescent="0.25">
      <c r="A2369">
        <v>231.61099999999999</v>
      </c>
      <c r="B2369">
        <v>0.18715000000000001</v>
      </c>
    </row>
    <row r="2370" spans="1:2" x14ac:dyDescent="0.25">
      <c r="A2370">
        <v>231.71100000000001</v>
      </c>
      <c r="B2370">
        <v>0.18709000000000001</v>
      </c>
    </row>
    <row r="2371" spans="1:2" x14ac:dyDescent="0.25">
      <c r="A2371">
        <v>231.81100000000001</v>
      </c>
      <c r="B2371">
        <v>0.18834000000000001</v>
      </c>
    </row>
    <row r="2372" spans="1:2" x14ac:dyDescent="0.25">
      <c r="A2372">
        <v>231.911</v>
      </c>
      <c r="B2372">
        <v>0.18834999999999999</v>
      </c>
    </row>
    <row r="2373" spans="1:2" x14ac:dyDescent="0.25">
      <c r="A2373">
        <v>232.011</v>
      </c>
      <c r="B2373">
        <v>0.18784999999999999</v>
      </c>
    </row>
    <row r="2374" spans="1:2" x14ac:dyDescent="0.25">
      <c r="A2374">
        <v>232.11099999999999</v>
      </c>
      <c r="B2374">
        <v>0.18715000000000001</v>
      </c>
    </row>
    <row r="2375" spans="1:2" x14ac:dyDescent="0.25">
      <c r="A2375">
        <v>232.21100000000001</v>
      </c>
      <c r="B2375">
        <v>0.18706999999999999</v>
      </c>
    </row>
    <row r="2376" spans="1:2" x14ac:dyDescent="0.25">
      <c r="A2376">
        <v>232.31100000000001</v>
      </c>
      <c r="B2376">
        <v>0.18845999999999999</v>
      </c>
    </row>
    <row r="2377" spans="1:2" x14ac:dyDescent="0.25">
      <c r="A2377">
        <v>232.411</v>
      </c>
      <c r="B2377">
        <v>0.18769</v>
      </c>
    </row>
    <row r="2378" spans="1:2" x14ac:dyDescent="0.25">
      <c r="A2378">
        <v>232.511</v>
      </c>
      <c r="B2378">
        <v>0.18795999999999999</v>
      </c>
    </row>
    <row r="2379" spans="1:2" x14ac:dyDescent="0.25">
      <c r="A2379">
        <v>232.61099999999999</v>
      </c>
      <c r="B2379">
        <v>0.18786</v>
      </c>
    </row>
    <row r="2380" spans="1:2" x14ac:dyDescent="0.25">
      <c r="A2380">
        <v>232.71100000000001</v>
      </c>
      <c r="B2380">
        <v>0.18772</v>
      </c>
    </row>
    <row r="2381" spans="1:2" x14ac:dyDescent="0.25">
      <c r="A2381">
        <v>232.81100000000001</v>
      </c>
      <c r="B2381">
        <v>0.18754999999999999</v>
      </c>
    </row>
    <row r="2382" spans="1:2" x14ac:dyDescent="0.25">
      <c r="A2382">
        <v>232.911</v>
      </c>
      <c r="B2382">
        <v>0.18784999999999999</v>
      </c>
    </row>
    <row r="2383" spans="1:2" x14ac:dyDescent="0.25">
      <c r="A2383">
        <v>233.011</v>
      </c>
      <c r="B2383">
        <v>0.18779000000000001</v>
      </c>
    </row>
    <row r="2384" spans="1:2" x14ac:dyDescent="0.25">
      <c r="A2384">
        <v>233.11099999999999</v>
      </c>
      <c r="B2384">
        <v>0.18744</v>
      </c>
    </row>
    <row r="2385" spans="1:2" x14ac:dyDescent="0.25">
      <c r="A2385">
        <v>233.21100000000001</v>
      </c>
      <c r="B2385">
        <v>0.18926999999999999</v>
      </c>
    </row>
    <row r="2386" spans="1:2" x14ac:dyDescent="0.25">
      <c r="A2386">
        <v>233.31100000000001</v>
      </c>
      <c r="B2386">
        <v>0.18847</v>
      </c>
    </row>
    <row r="2387" spans="1:2" x14ac:dyDescent="0.25">
      <c r="A2387">
        <v>233.411</v>
      </c>
      <c r="B2387">
        <v>0.18776000000000001</v>
      </c>
    </row>
    <row r="2388" spans="1:2" x14ac:dyDescent="0.25">
      <c r="A2388">
        <v>233.511</v>
      </c>
      <c r="B2388">
        <v>0.18754999999999999</v>
      </c>
    </row>
    <row r="2389" spans="1:2" x14ac:dyDescent="0.25">
      <c r="A2389">
        <v>233.61099999999999</v>
      </c>
      <c r="B2389">
        <v>0.18864</v>
      </c>
    </row>
    <row r="2390" spans="1:2" x14ac:dyDescent="0.25">
      <c r="A2390">
        <v>233.71100000000001</v>
      </c>
      <c r="B2390">
        <v>0.18765999999999999</v>
      </c>
    </row>
    <row r="2391" spans="1:2" x14ac:dyDescent="0.25">
      <c r="A2391">
        <v>233.81100000000001</v>
      </c>
      <c r="B2391">
        <v>0.18764</v>
      </c>
    </row>
    <row r="2392" spans="1:2" x14ac:dyDescent="0.25">
      <c r="A2392">
        <v>233.911</v>
      </c>
      <c r="B2392">
        <v>0.18778</v>
      </c>
    </row>
    <row r="2393" spans="1:2" x14ac:dyDescent="0.25">
      <c r="A2393">
        <v>234.011</v>
      </c>
      <c r="B2393">
        <v>0.18784000000000001</v>
      </c>
    </row>
    <row r="2394" spans="1:2" x14ac:dyDescent="0.25">
      <c r="A2394">
        <v>234.11099999999999</v>
      </c>
      <c r="B2394">
        <v>0.18817</v>
      </c>
    </row>
    <row r="2395" spans="1:2" x14ac:dyDescent="0.25">
      <c r="A2395">
        <v>234.21100000000001</v>
      </c>
      <c r="B2395">
        <v>0.18795999999999999</v>
      </c>
    </row>
    <row r="2396" spans="1:2" x14ac:dyDescent="0.25">
      <c r="A2396">
        <v>234.31100000000001</v>
      </c>
      <c r="B2396">
        <v>0.18798000000000001</v>
      </c>
    </row>
    <row r="2397" spans="1:2" x14ac:dyDescent="0.25">
      <c r="A2397">
        <v>234.411</v>
      </c>
      <c r="B2397">
        <v>0.188</v>
      </c>
    </row>
    <row r="2398" spans="1:2" x14ac:dyDescent="0.25">
      <c r="A2398">
        <v>234.511</v>
      </c>
      <c r="B2398">
        <v>0.18836</v>
      </c>
    </row>
    <row r="2399" spans="1:2" x14ac:dyDescent="0.25">
      <c r="A2399">
        <v>234.61099999999999</v>
      </c>
      <c r="B2399">
        <v>0.18808</v>
      </c>
    </row>
    <row r="2400" spans="1:2" x14ac:dyDescent="0.25">
      <c r="A2400">
        <v>234.71100000000001</v>
      </c>
      <c r="B2400">
        <v>0.18822</v>
      </c>
    </row>
    <row r="2401" spans="1:2" x14ac:dyDescent="0.25">
      <c r="A2401">
        <v>234.81100000000001</v>
      </c>
      <c r="B2401">
        <v>0.18736</v>
      </c>
    </row>
    <row r="2402" spans="1:2" x14ac:dyDescent="0.25">
      <c r="A2402">
        <v>234.911</v>
      </c>
      <c r="B2402">
        <v>0.18826999999999999</v>
      </c>
    </row>
    <row r="2403" spans="1:2" x14ac:dyDescent="0.25">
      <c r="A2403">
        <v>235.011</v>
      </c>
      <c r="B2403">
        <v>0.18883</v>
      </c>
    </row>
    <row r="2404" spans="1:2" x14ac:dyDescent="0.25">
      <c r="A2404">
        <v>235.11099999999999</v>
      </c>
      <c r="B2404">
        <v>0.18879000000000001</v>
      </c>
    </row>
    <row r="2405" spans="1:2" x14ac:dyDescent="0.25">
      <c r="A2405">
        <v>235.21100000000001</v>
      </c>
      <c r="B2405">
        <v>0.18873999999999999</v>
      </c>
    </row>
    <row r="2406" spans="1:2" x14ac:dyDescent="0.25">
      <c r="A2406">
        <v>235.31100000000001</v>
      </c>
      <c r="B2406">
        <v>0.18947</v>
      </c>
    </row>
    <row r="2407" spans="1:2" x14ac:dyDescent="0.25">
      <c r="A2407">
        <v>235.411</v>
      </c>
      <c r="B2407">
        <v>0.18923999999999999</v>
      </c>
    </row>
    <row r="2408" spans="1:2" x14ac:dyDescent="0.25">
      <c r="A2408">
        <v>235.511</v>
      </c>
      <c r="B2408">
        <v>0.18811</v>
      </c>
    </row>
    <row r="2409" spans="1:2" x14ac:dyDescent="0.25">
      <c r="A2409">
        <v>235.61099999999999</v>
      </c>
      <c r="B2409">
        <v>0.18822</v>
      </c>
    </row>
    <row r="2410" spans="1:2" x14ac:dyDescent="0.25">
      <c r="A2410">
        <v>235.71100000000001</v>
      </c>
      <c r="B2410">
        <v>0.18886</v>
      </c>
    </row>
    <row r="2411" spans="1:2" x14ac:dyDescent="0.25">
      <c r="A2411">
        <v>235.81100000000001</v>
      </c>
      <c r="B2411">
        <v>0.18895000000000001</v>
      </c>
    </row>
    <row r="2412" spans="1:2" x14ac:dyDescent="0.25">
      <c r="A2412">
        <v>235.911</v>
      </c>
      <c r="B2412">
        <v>0.18779999999999999</v>
      </c>
    </row>
    <row r="2413" spans="1:2" x14ac:dyDescent="0.25">
      <c r="A2413">
        <v>236.011</v>
      </c>
      <c r="B2413">
        <v>0.18884999999999999</v>
      </c>
    </row>
    <row r="2414" spans="1:2" x14ac:dyDescent="0.25">
      <c r="A2414">
        <v>236.11099999999999</v>
      </c>
      <c r="B2414">
        <v>0.18895000000000001</v>
      </c>
    </row>
    <row r="2415" spans="1:2" x14ac:dyDescent="0.25">
      <c r="A2415">
        <v>236.21100000000001</v>
      </c>
      <c r="B2415">
        <v>0.18804000000000001</v>
      </c>
    </row>
    <row r="2416" spans="1:2" x14ac:dyDescent="0.25">
      <c r="A2416">
        <v>236.31100000000001</v>
      </c>
      <c r="B2416">
        <v>0.18876999999999999</v>
      </c>
    </row>
    <row r="2417" spans="1:2" x14ac:dyDescent="0.25">
      <c r="A2417">
        <v>236.411</v>
      </c>
      <c r="B2417">
        <v>0.18872</v>
      </c>
    </row>
    <row r="2418" spans="1:2" x14ac:dyDescent="0.25">
      <c r="A2418">
        <v>236.511</v>
      </c>
      <c r="B2418">
        <v>0.18851999999999999</v>
      </c>
    </row>
    <row r="2419" spans="1:2" x14ac:dyDescent="0.25">
      <c r="A2419">
        <v>236.61099999999999</v>
      </c>
      <c r="B2419">
        <v>0.18865999999999999</v>
      </c>
    </row>
    <row r="2420" spans="1:2" x14ac:dyDescent="0.25">
      <c r="A2420">
        <v>236.71100000000001</v>
      </c>
      <c r="B2420">
        <v>0.18884999999999999</v>
      </c>
    </row>
    <row r="2421" spans="1:2" x14ac:dyDescent="0.25">
      <c r="A2421">
        <v>236.81100000000001</v>
      </c>
      <c r="B2421">
        <v>0.18875</v>
      </c>
    </row>
    <row r="2422" spans="1:2" x14ac:dyDescent="0.25">
      <c r="A2422">
        <v>236.911</v>
      </c>
      <c r="B2422">
        <v>0.18905</v>
      </c>
    </row>
    <row r="2423" spans="1:2" x14ac:dyDescent="0.25">
      <c r="A2423">
        <v>237.011</v>
      </c>
      <c r="B2423">
        <v>0.18892</v>
      </c>
    </row>
    <row r="2424" spans="1:2" x14ac:dyDescent="0.25">
      <c r="A2424">
        <v>237.11099999999999</v>
      </c>
      <c r="B2424">
        <v>0.19014</v>
      </c>
    </row>
    <row r="2425" spans="1:2" x14ac:dyDescent="0.25">
      <c r="A2425">
        <v>237.21100000000001</v>
      </c>
      <c r="B2425">
        <v>0.18848999999999999</v>
      </c>
    </row>
    <row r="2426" spans="1:2" x14ac:dyDescent="0.25">
      <c r="A2426">
        <v>237.31100000000001</v>
      </c>
      <c r="B2426">
        <v>0.18904000000000001</v>
      </c>
    </row>
    <row r="2427" spans="1:2" x14ac:dyDescent="0.25">
      <c r="A2427">
        <v>237.411</v>
      </c>
      <c r="B2427">
        <v>0.18941</v>
      </c>
    </row>
    <row r="2428" spans="1:2" x14ac:dyDescent="0.25">
      <c r="A2428">
        <v>237.511</v>
      </c>
      <c r="B2428">
        <v>0.18848999999999999</v>
      </c>
    </row>
    <row r="2429" spans="1:2" x14ac:dyDescent="0.25">
      <c r="A2429">
        <v>237.61099999999999</v>
      </c>
      <c r="B2429">
        <v>0.18967999999999999</v>
      </c>
    </row>
    <row r="2430" spans="1:2" x14ac:dyDescent="0.25">
      <c r="A2430">
        <v>237.71100000000001</v>
      </c>
      <c r="B2430">
        <v>0.19031999999999999</v>
      </c>
    </row>
    <row r="2431" spans="1:2" x14ac:dyDescent="0.25">
      <c r="A2431">
        <v>237.81100000000001</v>
      </c>
      <c r="B2431">
        <v>0.18901999999999999</v>
      </c>
    </row>
    <row r="2432" spans="1:2" x14ac:dyDescent="0.25">
      <c r="A2432">
        <v>237.911</v>
      </c>
      <c r="B2432">
        <v>0.18951999999999999</v>
      </c>
    </row>
    <row r="2433" spans="1:2" x14ac:dyDescent="0.25">
      <c r="A2433">
        <v>238.011</v>
      </c>
      <c r="B2433">
        <v>0.18872</v>
      </c>
    </row>
    <row r="2434" spans="1:2" x14ac:dyDescent="0.25">
      <c r="A2434">
        <v>238.11099999999999</v>
      </c>
      <c r="B2434">
        <v>0.18978</v>
      </c>
    </row>
    <row r="2435" spans="1:2" x14ac:dyDescent="0.25">
      <c r="A2435">
        <v>238.21100000000001</v>
      </c>
      <c r="B2435">
        <v>0.18904000000000001</v>
      </c>
    </row>
    <row r="2436" spans="1:2" x14ac:dyDescent="0.25">
      <c r="A2436">
        <v>238.31100000000001</v>
      </c>
      <c r="B2436">
        <v>0.18904000000000001</v>
      </c>
    </row>
    <row r="2437" spans="1:2" x14ac:dyDescent="0.25">
      <c r="A2437">
        <v>238.411</v>
      </c>
      <c r="B2437">
        <v>0.18909999999999999</v>
      </c>
    </row>
    <row r="2438" spans="1:2" x14ac:dyDescent="0.25">
      <c r="A2438">
        <v>238.511</v>
      </c>
      <c r="B2438">
        <v>0.18883</v>
      </c>
    </row>
    <row r="2439" spans="1:2" x14ac:dyDescent="0.25">
      <c r="A2439">
        <v>238.61099999999999</v>
      </c>
      <c r="B2439">
        <v>0.18920000000000001</v>
      </c>
    </row>
    <row r="2440" spans="1:2" x14ac:dyDescent="0.25">
      <c r="A2440">
        <v>238.71100000000001</v>
      </c>
      <c r="B2440">
        <v>0.18887000000000001</v>
      </c>
    </row>
    <row r="2441" spans="1:2" x14ac:dyDescent="0.25">
      <c r="A2441">
        <v>238.81100000000001</v>
      </c>
      <c r="B2441">
        <v>0.18962000000000001</v>
      </c>
    </row>
    <row r="2442" spans="1:2" x14ac:dyDescent="0.25">
      <c r="A2442">
        <v>238.911</v>
      </c>
      <c r="B2442">
        <v>0.18890999999999999</v>
      </c>
    </row>
    <row r="2443" spans="1:2" x14ac:dyDescent="0.25">
      <c r="A2443">
        <v>239.011</v>
      </c>
      <c r="B2443">
        <v>0.18919</v>
      </c>
    </row>
    <row r="2444" spans="1:2" x14ac:dyDescent="0.25">
      <c r="A2444">
        <v>239.11099999999999</v>
      </c>
      <c r="B2444">
        <v>0.18997</v>
      </c>
    </row>
    <row r="2445" spans="1:2" x14ac:dyDescent="0.25">
      <c r="A2445">
        <v>239.21100000000001</v>
      </c>
      <c r="B2445">
        <v>0.19023999999999999</v>
      </c>
    </row>
    <row r="2446" spans="1:2" x14ac:dyDescent="0.25">
      <c r="A2446">
        <v>239.31100000000001</v>
      </c>
      <c r="B2446">
        <v>0.18967999999999999</v>
      </c>
    </row>
    <row r="2447" spans="1:2" x14ac:dyDescent="0.25">
      <c r="A2447">
        <v>239.411</v>
      </c>
      <c r="B2447">
        <v>0.19008</v>
      </c>
    </row>
    <row r="2448" spans="1:2" x14ac:dyDescent="0.25">
      <c r="A2448">
        <v>239.511</v>
      </c>
      <c r="B2448">
        <v>0.18881000000000001</v>
      </c>
    </row>
    <row r="2449" spans="1:2" x14ac:dyDescent="0.25">
      <c r="A2449">
        <v>239.61099999999999</v>
      </c>
      <c r="B2449">
        <v>0.18959999999999999</v>
      </c>
    </row>
    <row r="2450" spans="1:2" x14ac:dyDescent="0.25">
      <c r="A2450">
        <v>239.71100000000001</v>
      </c>
      <c r="B2450">
        <v>0.18998999999999999</v>
      </c>
    </row>
    <row r="2451" spans="1:2" x14ac:dyDescent="0.25">
      <c r="A2451">
        <v>239.81100000000001</v>
      </c>
      <c r="B2451">
        <v>0.18983</v>
      </c>
    </row>
    <row r="2452" spans="1:2" x14ac:dyDescent="0.25">
      <c r="A2452">
        <v>239.911</v>
      </c>
      <c r="B2452">
        <v>0.18978</v>
      </c>
    </row>
    <row r="2453" spans="1:2" x14ac:dyDescent="0.25">
      <c r="A2453">
        <v>240.011</v>
      </c>
      <c r="B2453">
        <v>0.19012999999999999</v>
      </c>
    </row>
    <row r="2454" spans="1:2" x14ac:dyDescent="0.25">
      <c r="A2454">
        <v>240.11099999999999</v>
      </c>
      <c r="B2454">
        <v>0.18992999999999999</v>
      </c>
    </row>
    <row r="2455" spans="1:2" x14ac:dyDescent="0.25">
      <c r="A2455">
        <v>240.21100000000001</v>
      </c>
      <c r="B2455">
        <v>0.18981000000000001</v>
      </c>
    </row>
    <row r="2456" spans="1:2" x14ac:dyDescent="0.25">
      <c r="A2456">
        <v>240.31100000000001</v>
      </c>
      <c r="B2456">
        <v>0.19066</v>
      </c>
    </row>
    <row r="2457" spans="1:2" x14ac:dyDescent="0.25">
      <c r="A2457">
        <v>240.411</v>
      </c>
      <c r="B2457">
        <v>0.18956000000000001</v>
      </c>
    </row>
    <row r="2458" spans="1:2" x14ac:dyDescent="0.25">
      <c r="A2458">
        <v>240.511</v>
      </c>
      <c r="B2458">
        <v>0.19009999999999999</v>
      </c>
    </row>
    <row r="2459" spans="1:2" x14ac:dyDescent="0.25">
      <c r="A2459">
        <v>240.61099999999999</v>
      </c>
      <c r="B2459">
        <v>0.18986</v>
      </c>
    </row>
    <row r="2460" spans="1:2" x14ac:dyDescent="0.25">
      <c r="A2460">
        <v>240.71100000000001</v>
      </c>
      <c r="B2460">
        <v>0.18969</v>
      </c>
    </row>
    <row r="2461" spans="1:2" x14ac:dyDescent="0.25">
      <c r="A2461">
        <v>240.81100000000001</v>
      </c>
      <c r="B2461">
        <v>0.18919</v>
      </c>
    </row>
    <row r="2462" spans="1:2" x14ac:dyDescent="0.25">
      <c r="A2462">
        <v>240.911</v>
      </c>
      <c r="B2462">
        <v>0.18964</v>
      </c>
    </row>
    <row r="2463" spans="1:2" x14ac:dyDescent="0.25">
      <c r="A2463">
        <v>241.011</v>
      </c>
      <c r="B2463">
        <v>0.18948000000000001</v>
      </c>
    </row>
    <row r="2464" spans="1:2" x14ac:dyDescent="0.25">
      <c r="A2464">
        <v>241.11099999999999</v>
      </c>
      <c r="B2464">
        <v>0.18959999999999999</v>
      </c>
    </row>
    <row r="2465" spans="1:2" x14ac:dyDescent="0.25">
      <c r="A2465">
        <v>241.21100000000001</v>
      </c>
      <c r="B2465">
        <v>0.19023000000000001</v>
      </c>
    </row>
    <row r="2466" spans="1:2" x14ac:dyDescent="0.25">
      <c r="A2466">
        <v>241.31100000000001</v>
      </c>
      <c r="B2466">
        <v>0.19008</v>
      </c>
    </row>
    <row r="2467" spans="1:2" x14ac:dyDescent="0.25">
      <c r="A2467">
        <v>241.411</v>
      </c>
      <c r="B2467">
        <v>0.19026000000000001</v>
      </c>
    </row>
    <row r="2468" spans="1:2" x14ac:dyDescent="0.25">
      <c r="A2468">
        <v>241.511</v>
      </c>
      <c r="B2468">
        <v>0.18975</v>
      </c>
    </row>
    <row r="2469" spans="1:2" x14ac:dyDescent="0.25">
      <c r="A2469">
        <v>241.61099999999999</v>
      </c>
      <c r="B2469">
        <v>0.19076000000000001</v>
      </c>
    </row>
    <row r="2470" spans="1:2" x14ac:dyDescent="0.25">
      <c r="A2470">
        <v>241.71100000000001</v>
      </c>
      <c r="B2470">
        <v>0.19003</v>
      </c>
    </row>
    <row r="2471" spans="1:2" x14ac:dyDescent="0.25">
      <c r="A2471">
        <v>241.81100000000001</v>
      </c>
      <c r="B2471">
        <v>0.18951000000000001</v>
      </c>
    </row>
    <row r="2472" spans="1:2" x14ac:dyDescent="0.25">
      <c r="A2472">
        <v>241.911</v>
      </c>
      <c r="B2472">
        <v>0.18997</v>
      </c>
    </row>
    <row r="2473" spans="1:2" x14ac:dyDescent="0.25">
      <c r="A2473">
        <v>242.011</v>
      </c>
      <c r="B2473">
        <v>0.19048000000000001</v>
      </c>
    </row>
    <row r="2474" spans="1:2" x14ac:dyDescent="0.25">
      <c r="A2474">
        <v>242.11099999999999</v>
      </c>
      <c r="B2474">
        <v>0.18942999999999999</v>
      </c>
    </row>
    <row r="2475" spans="1:2" x14ac:dyDescent="0.25">
      <c r="A2475">
        <v>242.21100000000001</v>
      </c>
      <c r="B2475">
        <v>0.19056999999999999</v>
      </c>
    </row>
    <row r="2476" spans="1:2" x14ac:dyDescent="0.25">
      <c r="A2476">
        <v>242.31100000000001</v>
      </c>
      <c r="B2476">
        <v>0.19016</v>
      </c>
    </row>
    <row r="2477" spans="1:2" x14ac:dyDescent="0.25">
      <c r="A2477">
        <v>242.411</v>
      </c>
      <c r="B2477">
        <v>0.18989</v>
      </c>
    </row>
    <row r="2478" spans="1:2" x14ac:dyDescent="0.25">
      <c r="A2478">
        <v>242.511</v>
      </c>
      <c r="B2478">
        <v>0.19037999999999999</v>
      </c>
    </row>
    <row r="2479" spans="1:2" x14ac:dyDescent="0.25">
      <c r="A2479">
        <v>242.61099999999999</v>
      </c>
      <c r="B2479">
        <v>0.18990000000000001</v>
      </c>
    </row>
    <row r="2480" spans="1:2" x14ac:dyDescent="0.25">
      <c r="A2480">
        <v>242.71100000000001</v>
      </c>
      <c r="B2480">
        <v>0.18981999999999999</v>
      </c>
    </row>
    <row r="2481" spans="1:2" x14ac:dyDescent="0.25">
      <c r="A2481">
        <v>242.81100000000001</v>
      </c>
      <c r="B2481">
        <v>0.1905</v>
      </c>
    </row>
    <row r="2482" spans="1:2" x14ac:dyDescent="0.25">
      <c r="A2482">
        <v>242.911</v>
      </c>
      <c r="B2482">
        <v>0.18998999999999999</v>
      </c>
    </row>
    <row r="2483" spans="1:2" x14ac:dyDescent="0.25">
      <c r="A2483">
        <v>243.011</v>
      </c>
      <c r="B2483">
        <v>0.19047</v>
      </c>
    </row>
    <row r="2484" spans="1:2" x14ac:dyDescent="0.25">
      <c r="A2484">
        <v>243.11099999999999</v>
      </c>
      <c r="B2484">
        <v>0.1903</v>
      </c>
    </row>
    <row r="2485" spans="1:2" x14ac:dyDescent="0.25">
      <c r="A2485">
        <v>243.21100000000001</v>
      </c>
      <c r="B2485">
        <v>0.19020000000000001</v>
      </c>
    </row>
    <row r="2486" spans="1:2" x14ac:dyDescent="0.25">
      <c r="A2486">
        <v>243.31100000000001</v>
      </c>
      <c r="B2486">
        <v>0.19055</v>
      </c>
    </row>
    <row r="2487" spans="1:2" x14ac:dyDescent="0.25">
      <c r="A2487">
        <v>243.411</v>
      </c>
      <c r="B2487">
        <v>0.19045000000000001</v>
      </c>
    </row>
    <row r="2488" spans="1:2" x14ac:dyDescent="0.25">
      <c r="A2488">
        <v>243.511</v>
      </c>
      <c r="B2488">
        <v>0.19001000000000001</v>
      </c>
    </row>
    <row r="2489" spans="1:2" x14ac:dyDescent="0.25">
      <c r="A2489">
        <v>243.61099999999999</v>
      </c>
      <c r="B2489">
        <v>0.19092000000000001</v>
      </c>
    </row>
    <row r="2490" spans="1:2" x14ac:dyDescent="0.25">
      <c r="A2490">
        <v>243.71100000000001</v>
      </c>
      <c r="B2490">
        <v>0.19001000000000001</v>
      </c>
    </row>
    <row r="2491" spans="1:2" x14ac:dyDescent="0.25">
      <c r="A2491">
        <v>243.81100000000001</v>
      </c>
      <c r="B2491">
        <v>0.19087000000000001</v>
      </c>
    </row>
    <row r="2492" spans="1:2" x14ac:dyDescent="0.25">
      <c r="A2492">
        <v>243.911</v>
      </c>
      <c r="B2492">
        <v>0.19087000000000001</v>
      </c>
    </row>
    <row r="2493" spans="1:2" x14ac:dyDescent="0.25">
      <c r="A2493">
        <v>244.011</v>
      </c>
      <c r="B2493">
        <v>0.19092999999999999</v>
      </c>
    </row>
    <row r="2494" spans="1:2" x14ac:dyDescent="0.25">
      <c r="A2494">
        <v>244.11099999999999</v>
      </c>
      <c r="B2494">
        <v>0.19025</v>
      </c>
    </row>
    <row r="2495" spans="1:2" x14ac:dyDescent="0.25">
      <c r="A2495">
        <v>244.21100000000001</v>
      </c>
      <c r="B2495">
        <v>0.19048999999999999</v>
      </c>
    </row>
    <row r="2496" spans="1:2" x14ac:dyDescent="0.25">
      <c r="A2496">
        <v>244.31100000000001</v>
      </c>
      <c r="B2496">
        <v>0.19076000000000001</v>
      </c>
    </row>
    <row r="2497" spans="1:2" x14ac:dyDescent="0.25">
      <c r="A2497">
        <v>244.411</v>
      </c>
      <c r="B2497">
        <v>0.19059000000000001</v>
      </c>
    </row>
    <row r="2498" spans="1:2" x14ac:dyDescent="0.25">
      <c r="A2498">
        <v>244.511</v>
      </c>
      <c r="B2498">
        <v>0.19061</v>
      </c>
    </row>
    <row r="2499" spans="1:2" x14ac:dyDescent="0.25">
      <c r="A2499">
        <v>244.61099999999999</v>
      </c>
      <c r="B2499">
        <v>0.19033</v>
      </c>
    </row>
    <row r="2500" spans="1:2" x14ac:dyDescent="0.25">
      <c r="A2500">
        <v>244.71100000000001</v>
      </c>
      <c r="B2500">
        <v>0.19075</v>
      </c>
    </row>
    <row r="2501" spans="1:2" x14ac:dyDescent="0.25">
      <c r="A2501">
        <v>244.81100000000001</v>
      </c>
      <c r="B2501">
        <v>0.19031999999999999</v>
      </c>
    </row>
    <row r="2502" spans="1:2" x14ac:dyDescent="0.25">
      <c r="A2502">
        <v>244.911</v>
      </c>
      <c r="B2502">
        <v>0.19042999999999999</v>
      </c>
    </row>
    <row r="2503" spans="1:2" x14ac:dyDescent="0.25">
      <c r="A2503">
        <v>245.011</v>
      </c>
      <c r="B2503">
        <v>0.19066</v>
      </c>
    </row>
    <row r="2504" spans="1:2" x14ac:dyDescent="0.25">
      <c r="A2504">
        <v>245.11099999999999</v>
      </c>
      <c r="B2504">
        <v>0.19078999999999999</v>
      </c>
    </row>
    <row r="2505" spans="1:2" x14ac:dyDescent="0.25">
      <c r="A2505">
        <v>245.21100000000001</v>
      </c>
      <c r="B2505">
        <v>0.19026999999999999</v>
      </c>
    </row>
    <row r="2506" spans="1:2" x14ac:dyDescent="0.25">
      <c r="A2506">
        <v>245.31100000000001</v>
      </c>
      <c r="B2506">
        <v>0.19056999999999999</v>
      </c>
    </row>
    <row r="2507" spans="1:2" x14ac:dyDescent="0.25">
      <c r="A2507">
        <v>245.411</v>
      </c>
      <c r="B2507">
        <v>0.19131999999999999</v>
      </c>
    </row>
    <row r="2508" spans="1:2" x14ac:dyDescent="0.25">
      <c r="A2508">
        <v>245.511</v>
      </c>
      <c r="B2508">
        <v>0.19091</v>
      </c>
    </row>
    <row r="2509" spans="1:2" x14ac:dyDescent="0.25">
      <c r="A2509">
        <v>245.61099999999999</v>
      </c>
      <c r="B2509">
        <v>0.19067000000000001</v>
      </c>
    </row>
    <row r="2510" spans="1:2" x14ac:dyDescent="0.25">
      <c r="A2510">
        <v>245.71100000000001</v>
      </c>
      <c r="B2510">
        <v>0.19128000000000001</v>
      </c>
    </row>
    <row r="2511" spans="1:2" x14ac:dyDescent="0.25">
      <c r="A2511">
        <v>245.81100000000001</v>
      </c>
      <c r="B2511">
        <v>0.19095000000000001</v>
      </c>
    </row>
    <row r="2512" spans="1:2" x14ac:dyDescent="0.25">
      <c r="A2512">
        <v>245.911</v>
      </c>
      <c r="B2512">
        <v>0.19184000000000001</v>
      </c>
    </row>
    <row r="2513" spans="1:2" x14ac:dyDescent="0.25">
      <c r="A2513">
        <v>246.011</v>
      </c>
      <c r="B2513">
        <v>0.19098000000000001</v>
      </c>
    </row>
    <row r="2514" spans="1:2" x14ac:dyDescent="0.25">
      <c r="A2514">
        <v>246.11099999999999</v>
      </c>
      <c r="B2514">
        <v>0.19095000000000001</v>
      </c>
    </row>
    <row r="2515" spans="1:2" x14ac:dyDescent="0.25">
      <c r="A2515">
        <v>246.21100000000001</v>
      </c>
      <c r="B2515">
        <v>0.19120000000000001</v>
      </c>
    </row>
    <row r="2516" spans="1:2" x14ac:dyDescent="0.25">
      <c r="A2516">
        <v>246.31100000000001</v>
      </c>
      <c r="B2516">
        <v>0.19087999999999999</v>
      </c>
    </row>
    <row r="2517" spans="1:2" x14ac:dyDescent="0.25">
      <c r="A2517">
        <v>246.411</v>
      </c>
      <c r="B2517">
        <v>0.19186</v>
      </c>
    </row>
    <row r="2518" spans="1:2" x14ac:dyDescent="0.25">
      <c r="A2518">
        <v>246.511</v>
      </c>
      <c r="B2518">
        <v>0.19206999999999999</v>
      </c>
    </row>
    <row r="2519" spans="1:2" x14ac:dyDescent="0.25">
      <c r="A2519">
        <v>246.61099999999999</v>
      </c>
      <c r="B2519">
        <v>0.19061</v>
      </c>
    </row>
    <row r="2520" spans="1:2" x14ac:dyDescent="0.25">
      <c r="A2520">
        <v>246.71100000000001</v>
      </c>
      <c r="B2520">
        <v>0.19164</v>
      </c>
    </row>
    <row r="2521" spans="1:2" x14ac:dyDescent="0.25">
      <c r="A2521">
        <v>246.81100000000001</v>
      </c>
      <c r="B2521">
        <v>0.19127</v>
      </c>
    </row>
    <row r="2522" spans="1:2" x14ac:dyDescent="0.25">
      <c r="A2522">
        <v>246.911</v>
      </c>
      <c r="B2522">
        <v>0.19109999999999999</v>
      </c>
    </row>
    <row r="2523" spans="1:2" x14ac:dyDescent="0.25">
      <c r="A2523">
        <v>247.011</v>
      </c>
      <c r="B2523">
        <v>0.19116</v>
      </c>
    </row>
    <row r="2524" spans="1:2" x14ac:dyDescent="0.25">
      <c r="A2524">
        <v>247.11099999999999</v>
      </c>
      <c r="B2524">
        <v>0.19178999999999999</v>
      </c>
    </row>
    <row r="2525" spans="1:2" x14ac:dyDescent="0.25">
      <c r="A2525">
        <v>247.21100000000001</v>
      </c>
      <c r="B2525">
        <v>0.19137999999999999</v>
      </c>
    </row>
    <row r="2526" spans="1:2" x14ac:dyDescent="0.25">
      <c r="A2526">
        <v>247.31100000000001</v>
      </c>
      <c r="B2526">
        <v>0.19089999999999999</v>
      </c>
    </row>
    <row r="2527" spans="1:2" x14ac:dyDescent="0.25">
      <c r="A2527">
        <v>247.411</v>
      </c>
      <c r="B2527">
        <v>0.19122</v>
      </c>
    </row>
    <row r="2528" spans="1:2" x14ac:dyDescent="0.25">
      <c r="A2528">
        <v>247.511</v>
      </c>
      <c r="B2528">
        <v>0.19114999999999999</v>
      </c>
    </row>
    <row r="2529" spans="1:2" x14ac:dyDescent="0.25">
      <c r="A2529">
        <v>247.61099999999999</v>
      </c>
      <c r="B2529">
        <v>0.19092999999999999</v>
      </c>
    </row>
    <row r="2530" spans="1:2" x14ac:dyDescent="0.25">
      <c r="A2530">
        <v>247.71100000000001</v>
      </c>
      <c r="B2530">
        <v>0.19112000000000001</v>
      </c>
    </row>
    <row r="2531" spans="1:2" x14ac:dyDescent="0.25">
      <c r="A2531">
        <v>247.81100000000001</v>
      </c>
      <c r="B2531">
        <v>0.1913</v>
      </c>
    </row>
    <row r="2532" spans="1:2" x14ac:dyDescent="0.25">
      <c r="A2532">
        <v>247.911</v>
      </c>
      <c r="B2532">
        <v>0.19159000000000001</v>
      </c>
    </row>
    <row r="2533" spans="1:2" x14ac:dyDescent="0.25">
      <c r="A2533">
        <v>248.011</v>
      </c>
      <c r="B2533">
        <v>0.19142999999999999</v>
      </c>
    </row>
    <row r="2534" spans="1:2" x14ac:dyDescent="0.25">
      <c r="A2534">
        <v>248.11099999999999</v>
      </c>
      <c r="B2534">
        <v>0.19056000000000001</v>
      </c>
    </row>
    <row r="2535" spans="1:2" x14ac:dyDescent="0.25">
      <c r="A2535">
        <v>248.21100000000001</v>
      </c>
      <c r="B2535">
        <v>0.19114999999999999</v>
      </c>
    </row>
    <row r="2536" spans="1:2" x14ac:dyDescent="0.25">
      <c r="A2536">
        <v>248.31100000000001</v>
      </c>
      <c r="B2536">
        <v>0.19148999999999999</v>
      </c>
    </row>
    <row r="2537" spans="1:2" x14ac:dyDescent="0.25">
      <c r="A2537">
        <v>248.411</v>
      </c>
      <c r="B2537">
        <v>0.19148999999999999</v>
      </c>
    </row>
    <row r="2538" spans="1:2" x14ac:dyDescent="0.25">
      <c r="A2538">
        <v>248.511</v>
      </c>
      <c r="B2538">
        <v>0.19103999999999999</v>
      </c>
    </row>
    <row r="2539" spans="1:2" x14ac:dyDescent="0.25">
      <c r="A2539">
        <v>248.61099999999999</v>
      </c>
      <c r="B2539">
        <v>0.19114999999999999</v>
      </c>
    </row>
    <row r="2540" spans="1:2" x14ac:dyDescent="0.25">
      <c r="A2540">
        <v>248.71100000000001</v>
      </c>
      <c r="B2540">
        <v>0.19178999999999999</v>
      </c>
    </row>
    <row r="2541" spans="1:2" x14ac:dyDescent="0.25">
      <c r="A2541">
        <v>248.81100000000001</v>
      </c>
      <c r="B2541">
        <v>0.19194</v>
      </c>
    </row>
    <row r="2542" spans="1:2" x14ac:dyDescent="0.25">
      <c r="A2542">
        <v>248.911</v>
      </c>
      <c r="B2542">
        <v>0.19151000000000001</v>
      </c>
    </row>
    <row r="2543" spans="1:2" x14ac:dyDescent="0.25">
      <c r="A2543">
        <v>249.011</v>
      </c>
      <c r="B2543">
        <v>0.19164999999999999</v>
      </c>
    </row>
    <row r="2544" spans="1:2" x14ac:dyDescent="0.25">
      <c r="A2544">
        <v>249.11099999999999</v>
      </c>
      <c r="B2544">
        <v>0.19076000000000001</v>
      </c>
    </row>
    <row r="2545" spans="1:2" x14ac:dyDescent="0.25">
      <c r="A2545">
        <v>249.21100000000001</v>
      </c>
      <c r="B2545">
        <v>0.19202</v>
      </c>
    </row>
    <row r="2546" spans="1:2" x14ac:dyDescent="0.25">
      <c r="A2546">
        <v>249.31100000000001</v>
      </c>
      <c r="B2546">
        <v>0.19206999999999999</v>
      </c>
    </row>
    <row r="2547" spans="1:2" x14ac:dyDescent="0.25">
      <c r="A2547">
        <v>249.411</v>
      </c>
      <c r="B2547">
        <v>0.19200999999999999</v>
      </c>
    </row>
    <row r="2548" spans="1:2" x14ac:dyDescent="0.25">
      <c r="A2548">
        <v>249.511</v>
      </c>
      <c r="B2548">
        <v>0.19164</v>
      </c>
    </row>
    <row r="2549" spans="1:2" x14ac:dyDescent="0.25">
      <c r="A2549">
        <v>249.61099999999999</v>
      </c>
      <c r="B2549">
        <v>0.19101000000000001</v>
      </c>
    </row>
    <row r="2550" spans="1:2" x14ac:dyDescent="0.25">
      <c r="A2550">
        <v>249.71100000000001</v>
      </c>
      <c r="B2550">
        <v>0.19222</v>
      </c>
    </row>
    <row r="2551" spans="1:2" x14ac:dyDescent="0.25">
      <c r="A2551">
        <v>249.81100000000001</v>
      </c>
      <c r="B2551">
        <v>0.19191</v>
      </c>
    </row>
    <row r="2552" spans="1:2" x14ac:dyDescent="0.25">
      <c r="A2552">
        <v>249.911</v>
      </c>
      <c r="B2552">
        <v>0.1915</v>
      </c>
    </row>
    <row r="2553" spans="1:2" x14ac:dyDescent="0.25">
      <c r="A2553">
        <v>250.011</v>
      </c>
      <c r="B2553">
        <v>0.19112999999999999</v>
      </c>
    </row>
    <row r="2554" spans="1:2" x14ac:dyDescent="0.25">
      <c r="A2554">
        <v>250.11099999999999</v>
      </c>
      <c r="B2554">
        <v>0.19206999999999999</v>
      </c>
    </row>
    <row r="2555" spans="1:2" x14ac:dyDescent="0.25">
      <c r="A2555">
        <v>250.21100000000001</v>
      </c>
      <c r="B2555">
        <v>0.19128999999999999</v>
      </c>
    </row>
    <row r="2556" spans="1:2" x14ac:dyDescent="0.25">
      <c r="A2556">
        <v>250.31100000000001</v>
      </c>
      <c r="B2556">
        <v>0.19139999999999999</v>
      </c>
    </row>
    <row r="2557" spans="1:2" x14ac:dyDescent="0.25">
      <c r="A2557">
        <v>250.411</v>
      </c>
      <c r="B2557">
        <v>0.19114999999999999</v>
      </c>
    </row>
    <row r="2558" spans="1:2" x14ac:dyDescent="0.25">
      <c r="A2558">
        <v>250.511</v>
      </c>
      <c r="B2558">
        <v>0.19156999999999999</v>
      </c>
    </row>
    <row r="2559" spans="1:2" x14ac:dyDescent="0.25">
      <c r="A2559">
        <v>250.61099999999999</v>
      </c>
      <c r="B2559">
        <v>0.19238</v>
      </c>
    </row>
    <row r="2560" spans="1:2" x14ac:dyDescent="0.25">
      <c r="A2560">
        <v>250.71100000000001</v>
      </c>
      <c r="B2560">
        <v>0.19206999999999999</v>
      </c>
    </row>
    <row r="2561" spans="1:2" x14ac:dyDescent="0.25">
      <c r="A2561">
        <v>250.81100000000001</v>
      </c>
      <c r="B2561">
        <v>0.19125</v>
      </c>
    </row>
    <row r="2562" spans="1:2" x14ac:dyDescent="0.25">
      <c r="A2562">
        <v>250.911</v>
      </c>
      <c r="B2562">
        <v>0.19152</v>
      </c>
    </row>
    <row r="2563" spans="1:2" x14ac:dyDescent="0.25">
      <c r="A2563">
        <v>251.011</v>
      </c>
      <c r="B2563">
        <v>0.19211</v>
      </c>
    </row>
    <row r="2564" spans="1:2" x14ac:dyDescent="0.25">
      <c r="A2564">
        <v>251.11099999999999</v>
      </c>
      <c r="B2564">
        <v>0.19264000000000001</v>
      </c>
    </row>
    <row r="2565" spans="1:2" x14ac:dyDescent="0.25">
      <c r="A2565">
        <v>251.21100000000001</v>
      </c>
      <c r="B2565">
        <v>0.1913</v>
      </c>
    </row>
    <row r="2566" spans="1:2" x14ac:dyDescent="0.25">
      <c r="A2566">
        <v>251.31100000000001</v>
      </c>
      <c r="B2566">
        <v>0.19187000000000001</v>
      </c>
    </row>
    <row r="2567" spans="1:2" x14ac:dyDescent="0.25">
      <c r="A2567">
        <v>251.411</v>
      </c>
      <c r="B2567">
        <v>0.19184000000000001</v>
      </c>
    </row>
    <row r="2568" spans="1:2" x14ac:dyDescent="0.25">
      <c r="A2568">
        <v>251.511</v>
      </c>
      <c r="B2568">
        <v>0.19184000000000001</v>
      </c>
    </row>
    <row r="2569" spans="1:2" x14ac:dyDescent="0.25">
      <c r="A2569">
        <v>251.61099999999999</v>
      </c>
      <c r="B2569">
        <v>0.19256000000000001</v>
      </c>
    </row>
    <row r="2570" spans="1:2" x14ac:dyDescent="0.25">
      <c r="A2570">
        <v>251.71100000000001</v>
      </c>
      <c r="B2570">
        <v>0.19158</v>
      </c>
    </row>
    <row r="2571" spans="1:2" x14ac:dyDescent="0.25">
      <c r="A2571">
        <v>251.81100000000001</v>
      </c>
      <c r="B2571">
        <v>0.19228999999999999</v>
      </c>
    </row>
    <row r="2572" spans="1:2" x14ac:dyDescent="0.25">
      <c r="A2572">
        <v>251.911</v>
      </c>
      <c r="B2572">
        <v>0.19225999999999999</v>
      </c>
    </row>
    <row r="2573" spans="1:2" x14ac:dyDescent="0.25">
      <c r="A2573">
        <v>252.011</v>
      </c>
      <c r="B2573">
        <v>0.19200999999999999</v>
      </c>
    </row>
    <row r="2574" spans="1:2" x14ac:dyDescent="0.25">
      <c r="A2574">
        <v>252.11099999999999</v>
      </c>
      <c r="B2574">
        <v>0.19203000000000001</v>
      </c>
    </row>
    <row r="2575" spans="1:2" x14ac:dyDescent="0.25">
      <c r="A2575">
        <v>252.21100000000001</v>
      </c>
      <c r="B2575">
        <v>0.19217999999999999</v>
      </c>
    </row>
    <row r="2576" spans="1:2" x14ac:dyDescent="0.25">
      <c r="A2576">
        <v>252.31100000000001</v>
      </c>
      <c r="B2576">
        <v>0.19198999999999999</v>
      </c>
    </row>
    <row r="2577" spans="1:2" x14ac:dyDescent="0.25">
      <c r="A2577">
        <v>252.411</v>
      </c>
      <c r="B2577">
        <v>0.19248999999999999</v>
      </c>
    </row>
    <row r="2578" spans="1:2" x14ac:dyDescent="0.25">
      <c r="A2578">
        <v>252.511</v>
      </c>
      <c r="B2578">
        <v>0.19213</v>
      </c>
    </row>
    <row r="2579" spans="1:2" x14ac:dyDescent="0.25">
      <c r="A2579">
        <v>252.61099999999999</v>
      </c>
      <c r="B2579">
        <v>0.19152</v>
      </c>
    </row>
    <row r="2580" spans="1:2" x14ac:dyDescent="0.25">
      <c r="A2580">
        <v>252.71100000000001</v>
      </c>
      <c r="B2580">
        <v>0.19148000000000001</v>
      </c>
    </row>
    <row r="2581" spans="1:2" x14ac:dyDescent="0.25">
      <c r="A2581">
        <v>252.81100000000001</v>
      </c>
      <c r="B2581">
        <v>0.19144</v>
      </c>
    </row>
    <row r="2582" spans="1:2" x14ac:dyDescent="0.25">
      <c r="A2582">
        <v>252.911</v>
      </c>
      <c r="B2582">
        <v>0.19202</v>
      </c>
    </row>
    <row r="2583" spans="1:2" x14ac:dyDescent="0.25">
      <c r="A2583">
        <v>253.011</v>
      </c>
      <c r="B2583">
        <v>0.19219</v>
      </c>
    </row>
    <row r="2584" spans="1:2" x14ac:dyDescent="0.25">
      <c r="A2584">
        <v>253.11099999999999</v>
      </c>
      <c r="B2584">
        <v>0.19152</v>
      </c>
    </row>
    <row r="2585" spans="1:2" x14ac:dyDescent="0.25">
      <c r="A2585">
        <v>253.21100000000001</v>
      </c>
      <c r="B2585">
        <v>0.19209000000000001</v>
      </c>
    </row>
    <row r="2586" spans="1:2" x14ac:dyDescent="0.25">
      <c r="A2586">
        <v>253.31100000000001</v>
      </c>
      <c r="B2586">
        <v>0.19177</v>
      </c>
    </row>
    <row r="2587" spans="1:2" x14ac:dyDescent="0.25">
      <c r="A2587">
        <v>253.411</v>
      </c>
      <c r="B2587">
        <v>0.19228999999999999</v>
      </c>
    </row>
    <row r="2588" spans="1:2" x14ac:dyDescent="0.25">
      <c r="A2588">
        <v>253.511</v>
      </c>
      <c r="B2588">
        <v>0.19198999999999999</v>
      </c>
    </row>
    <row r="2589" spans="1:2" x14ac:dyDescent="0.25">
      <c r="A2589">
        <v>253.61099999999999</v>
      </c>
      <c r="B2589">
        <v>0.19303000000000001</v>
      </c>
    </row>
    <row r="2590" spans="1:2" x14ac:dyDescent="0.25">
      <c r="A2590">
        <v>253.71100000000001</v>
      </c>
      <c r="B2590">
        <v>0.19148000000000001</v>
      </c>
    </row>
    <row r="2591" spans="1:2" x14ac:dyDescent="0.25">
      <c r="A2591">
        <v>253.81100000000001</v>
      </c>
      <c r="B2591">
        <v>0.19170000000000001</v>
      </c>
    </row>
    <row r="2592" spans="1:2" x14ac:dyDescent="0.25">
      <c r="A2592">
        <v>253.911</v>
      </c>
      <c r="B2592">
        <v>0.1918</v>
      </c>
    </row>
    <row r="2593" spans="1:2" x14ac:dyDescent="0.25">
      <c r="A2593">
        <v>254.011</v>
      </c>
      <c r="B2593">
        <v>0.19167999999999999</v>
      </c>
    </row>
    <row r="2594" spans="1:2" x14ac:dyDescent="0.25">
      <c r="A2594">
        <v>254.11099999999999</v>
      </c>
      <c r="B2594">
        <v>0.19159000000000001</v>
      </c>
    </row>
    <row r="2595" spans="1:2" x14ac:dyDescent="0.25">
      <c r="A2595">
        <v>254.21100000000001</v>
      </c>
      <c r="B2595">
        <v>0.19177</v>
      </c>
    </row>
    <row r="2596" spans="1:2" x14ac:dyDescent="0.25">
      <c r="A2596">
        <v>254.31100000000001</v>
      </c>
      <c r="B2596">
        <v>0.19262000000000001</v>
      </c>
    </row>
    <row r="2597" spans="1:2" x14ac:dyDescent="0.25">
      <c r="A2597">
        <v>254.411</v>
      </c>
      <c r="B2597">
        <v>0.19244</v>
      </c>
    </row>
    <row r="2598" spans="1:2" x14ac:dyDescent="0.25">
      <c r="A2598">
        <v>254.511</v>
      </c>
      <c r="B2598">
        <v>0.19191</v>
      </c>
    </row>
    <row r="2599" spans="1:2" x14ac:dyDescent="0.25">
      <c r="A2599">
        <v>254.61099999999999</v>
      </c>
      <c r="B2599">
        <v>0.19234000000000001</v>
      </c>
    </row>
    <row r="2600" spans="1:2" x14ac:dyDescent="0.25">
      <c r="A2600">
        <v>254.71100000000001</v>
      </c>
      <c r="B2600">
        <v>0.19247</v>
      </c>
    </row>
    <row r="2601" spans="1:2" x14ac:dyDescent="0.25">
      <c r="A2601">
        <v>254.81100000000001</v>
      </c>
      <c r="B2601">
        <v>0.19287000000000001</v>
      </c>
    </row>
    <row r="2602" spans="1:2" x14ac:dyDescent="0.25">
      <c r="A2602">
        <v>254.911</v>
      </c>
      <c r="B2602">
        <v>0.19253999999999999</v>
      </c>
    </row>
    <row r="2603" spans="1:2" x14ac:dyDescent="0.25">
      <c r="A2603">
        <v>255.011</v>
      </c>
      <c r="B2603">
        <v>0.19241</v>
      </c>
    </row>
    <row r="2604" spans="1:2" x14ac:dyDescent="0.25">
      <c r="A2604">
        <v>255.11099999999999</v>
      </c>
      <c r="B2604">
        <v>0.19211</v>
      </c>
    </row>
    <row r="2605" spans="1:2" x14ac:dyDescent="0.25">
      <c r="A2605">
        <v>255.21100000000001</v>
      </c>
      <c r="B2605">
        <v>0.19225999999999999</v>
      </c>
    </row>
    <row r="2606" spans="1:2" x14ac:dyDescent="0.25">
      <c r="A2606">
        <v>255.31100000000001</v>
      </c>
      <c r="B2606">
        <v>0.19213</v>
      </c>
    </row>
    <row r="2607" spans="1:2" x14ac:dyDescent="0.25">
      <c r="A2607">
        <v>255.411</v>
      </c>
      <c r="B2607">
        <v>0.19220999999999999</v>
      </c>
    </row>
    <row r="2608" spans="1:2" x14ac:dyDescent="0.25">
      <c r="A2608">
        <v>255.511</v>
      </c>
      <c r="B2608">
        <v>0.19259000000000001</v>
      </c>
    </row>
    <row r="2609" spans="1:2" x14ac:dyDescent="0.25">
      <c r="A2609">
        <v>255.61099999999999</v>
      </c>
      <c r="B2609">
        <v>0.19212000000000001</v>
      </c>
    </row>
    <row r="2610" spans="1:2" x14ac:dyDescent="0.25">
      <c r="A2610">
        <v>255.71100000000001</v>
      </c>
      <c r="B2610">
        <v>0.19298999999999999</v>
      </c>
    </row>
    <row r="2611" spans="1:2" x14ac:dyDescent="0.25">
      <c r="A2611">
        <v>255.81100000000001</v>
      </c>
      <c r="B2611">
        <v>0.19278999999999999</v>
      </c>
    </row>
    <row r="2612" spans="1:2" x14ac:dyDescent="0.25">
      <c r="A2612">
        <v>255.911</v>
      </c>
      <c r="B2612">
        <v>0.19313</v>
      </c>
    </row>
    <row r="2613" spans="1:2" x14ac:dyDescent="0.25">
      <c r="A2613">
        <v>256.01100000000002</v>
      </c>
      <c r="B2613">
        <v>0.19237000000000001</v>
      </c>
    </row>
    <row r="2614" spans="1:2" x14ac:dyDescent="0.25">
      <c r="A2614">
        <v>256.11099999999999</v>
      </c>
      <c r="B2614">
        <v>0.19261</v>
      </c>
    </row>
    <row r="2615" spans="1:2" x14ac:dyDescent="0.25">
      <c r="A2615">
        <v>256.21100000000001</v>
      </c>
      <c r="B2615">
        <v>0.19261</v>
      </c>
    </row>
    <row r="2616" spans="1:2" x14ac:dyDescent="0.25">
      <c r="A2616">
        <v>256.31099999999998</v>
      </c>
      <c r="B2616">
        <v>0.19283</v>
      </c>
    </row>
    <row r="2617" spans="1:2" x14ac:dyDescent="0.25">
      <c r="A2617">
        <v>256.411</v>
      </c>
      <c r="B2617">
        <v>0.19247</v>
      </c>
    </row>
    <row r="2618" spans="1:2" x14ac:dyDescent="0.25">
      <c r="A2618">
        <v>256.51100000000002</v>
      </c>
      <c r="B2618">
        <v>0.19270000000000001</v>
      </c>
    </row>
    <row r="2619" spans="1:2" x14ac:dyDescent="0.25">
      <c r="A2619">
        <v>256.61099999999999</v>
      </c>
      <c r="B2619">
        <v>0.19242000000000001</v>
      </c>
    </row>
    <row r="2620" spans="1:2" x14ac:dyDescent="0.25">
      <c r="A2620">
        <v>256.71100000000001</v>
      </c>
      <c r="B2620">
        <v>0.19202</v>
      </c>
    </row>
    <row r="2621" spans="1:2" x14ac:dyDescent="0.25">
      <c r="A2621">
        <v>256.81099999999998</v>
      </c>
      <c r="B2621">
        <v>0.19200999999999999</v>
      </c>
    </row>
    <row r="2622" spans="1:2" x14ac:dyDescent="0.25">
      <c r="A2622">
        <v>256.911</v>
      </c>
      <c r="B2622">
        <v>0.19213</v>
      </c>
    </row>
    <row r="2623" spans="1:2" x14ac:dyDescent="0.25">
      <c r="A2623">
        <v>257.01100000000002</v>
      </c>
      <c r="B2623">
        <v>0.19320000000000001</v>
      </c>
    </row>
    <row r="2624" spans="1:2" x14ac:dyDescent="0.25">
      <c r="A2624">
        <v>257.11099999999999</v>
      </c>
      <c r="B2624">
        <v>0.19214999999999999</v>
      </c>
    </row>
    <row r="2625" spans="1:2" x14ac:dyDescent="0.25">
      <c r="A2625">
        <v>257.21100000000001</v>
      </c>
      <c r="B2625">
        <v>0.19328000000000001</v>
      </c>
    </row>
    <row r="2626" spans="1:2" x14ac:dyDescent="0.25">
      <c r="A2626">
        <v>257.31099999999998</v>
      </c>
      <c r="B2626">
        <v>0.19228999999999999</v>
      </c>
    </row>
    <row r="2627" spans="1:2" x14ac:dyDescent="0.25">
      <c r="A2627">
        <v>257.411</v>
      </c>
      <c r="B2627">
        <v>0.19259999999999999</v>
      </c>
    </row>
    <row r="2628" spans="1:2" x14ac:dyDescent="0.25">
      <c r="A2628">
        <v>257.51100000000002</v>
      </c>
      <c r="B2628">
        <v>0.19259000000000001</v>
      </c>
    </row>
    <row r="2629" spans="1:2" x14ac:dyDescent="0.25">
      <c r="A2629">
        <v>257.61099999999999</v>
      </c>
      <c r="B2629">
        <v>0.19275</v>
      </c>
    </row>
    <row r="2630" spans="1:2" x14ac:dyDescent="0.25">
      <c r="A2630">
        <v>257.71100000000001</v>
      </c>
      <c r="B2630">
        <v>0.19309000000000001</v>
      </c>
    </row>
    <row r="2631" spans="1:2" x14ac:dyDescent="0.25">
      <c r="A2631">
        <v>257.81099999999998</v>
      </c>
      <c r="B2631">
        <v>0.19278999999999999</v>
      </c>
    </row>
    <row r="2632" spans="1:2" x14ac:dyDescent="0.25">
      <c r="A2632">
        <v>257.911</v>
      </c>
      <c r="B2632">
        <v>0.19200999999999999</v>
      </c>
    </row>
    <row r="2633" spans="1:2" x14ac:dyDescent="0.25">
      <c r="A2633">
        <v>258.01100000000002</v>
      </c>
      <c r="B2633">
        <v>0.19298999999999999</v>
      </c>
    </row>
    <row r="2634" spans="1:2" x14ac:dyDescent="0.25">
      <c r="A2634">
        <v>258.11099999999999</v>
      </c>
      <c r="B2634">
        <v>0.19237000000000001</v>
      </c>
    </row>
    <row r="2635" spans="1:2" x14ac:dyDescent="0.25">
      <c r="A2635">
        <v>258.21100000000001</v>
      </c>
      <c r="B2635">
        <v>0.19259999999999999</v>
      </c>
    </row>
    <row r="2636" spans="1:2" x14ac:dyDescent="0.25">
      <c r="A2636">
        <v>258.31099999999998</v>
      </c>
      <c r="B2636">
        <v>0.19278000000000001</v>
      </c>
    </row>
    <row r="2637" spans="1:2" x14ac:dyDescent="0.25">
      <c r="A2637">
        <v>258.411</v>
      </c>
      <c r="B2637">
        <v>0.19363</v>
      </c>
    </row>
    <row r="2638" spans="1:2" x14ac:dyDescent="0.25">
      <c r="A2638">
        <v>258.51100000000002</v>
      </c>
      <c r="B2638">
        <v>0.19287000000000001</v>
      </c>
    </row>
    <row r="2639" spans="1:2" x14ac:dyDescent="0.25">
      <c r="A2639">
        <v>258.61099999999999</v>
      </c>
      <c r="B2639">
        <v>0.19298000000000001</v>
      </c>
    </row>
    <row r="2640" spans="1:2" x14ac:dyDescent="0.25">
      <c r="A2640">
        <v>258.71100000000001</v>
      </c>
      <c r="B2640">
        <v>0.19222</v>
      </c>
    </row>
    <row r="2641" spans="1:2" x14ac:dyDescent="0.25">
      <c r="A2641">
        <v>258.81099999999998</v>
      </c>
      <c r="B2641">
        <v>0.19359999999999999</v>
      </c>
    </row>
    <row r="2642" spans="1:2" x14ac:dyDescent="0.25">
      <c r="A2642">
        <v>258.911</v>
      </c>
      <c r="B2642">
        <v>0.1925</v>
      </c>
    </row>
    <row r="2643" spans="1:2" x14ac:dyDescent="0.25">
      <c r="A2643">
        <v>259.01100000000002</v>
      </c>
      <c r="B2643">
        <v>0.19294</v>
      </c>
    </row>
    <row r="2644" spans="1:2" x14ac:dyDescent="0.25">
      <c r="A2644">
        <v>259.11099999999999</v>
      </c>
      <c r="B2644">
        <v>0.19306000000000001</v>
      </c>
    </row>
    <row r="2645" spans="1:2" x14ac:dyDescent="0.25">
      <c r="A2645" s="1">
        <v>259.21100000000001</v>
      </c>
      <c r="B2645" s="1">
        <v>0.19223999999999999</v>
      </c>
    </row>
    <row r="2646" spans="1:2" x14ac:dyDescent="0.25">
      <c r="A2646" s="1">
        <v>259.31099999999998</v>
      </c>
      <c r="B2646" s="1">
        <v>0.19219</v>
      </c>
    </row>
    <row r="2647" spans="1:2" x14ac:dyDescent="0.25">
      <c r="A2647" s="1">
        <v>259.411</v>
      </c>
      <c r="B2647" s="1">
        <v>0.19259999999999999</v>
      </c>
    </row>
    <row r="2648" spans="1:2" x14ac:dyDescent="0.25">
      <c r="A2648" s="1">
        <v>259.51100000000002</v>
      </c>
      <c r="B2648" s="1">
        <v>0.19256999999999999</v>
      </c>
    </row>
    <row r="2649" spans="1:2" x14ac:dyDescent="0.25">
      <c r="A2649" s="1">
        <v>259.61099999999999</v>
      </c>
      <c r="B2649" s="1">
        <v>0.19197</v>
      </c>
    </row>
    <row r="2650" spans="1:2" x14ac:dyDescent="0.25">
      <c r="A2650" s="1">
        <v>259.71100000000001</v>
      </c>
      <c r="B2650" s="1">
        <v>0.19331000000000001</v>
      </c>
    </row>
    <row r="2651" spans="1:2" x14ac:dyDescent="0.25">
      <c r="A2651" s="1">
        <v>259.81099999999998</v>
      </c>
      <c r="B2651" s="1">
        <v>0.19202</v>
      </c>
    </row>
    <row r="2652" spans="1:2" x14ac:dyDescent="0.25">
      <c r="A2652" s="1">
        <v>259.911</v>
      </c>
      <c r="B2652" s="1">
        <v>0.19323000000000001</v>
      </c>
    </row>
    <row r="2653" spans="1:2" x14ac:dyDescent="0.25">
      <c r="A2653" s="1">
        <v>260.01100000000002</v>
      </c>
      <c r="B2653" s="1">
        <v>0.19328999999999999</v>
      </c>
    </row>
    <row r="2654" spans="1:2" x14ac:dyDescent="0.25">
      <c r="A2654" s="1">
        <v>260.11099999999999</v>
      </c>
      <c r="B2654" s="1">
        <v>0.19317999999999999</v>
      </c>
    </row>
    <row r="2655" spans="1:2" x14ac:dyDescent="0.25">
      <c r="A2655" s="1">
        <v>260.21100000000001</v>
      </c>
      <c r="B2655" s="1">
        <v>0.19350000000000001</v>
      </c>
    </row>
    <row r="2656" spans="1:2" x14ac:dyDescent="0.25">
      <c r="A2656" s="1">
        <v>260.31099999999998</v>
      </c>
      <c r="B2656" s="1">
        <v>0.19272</v>
      </c>
    </row>
    <row r="2657" spans="1:2" x14ac:dyDescent="0.25">
      <c r="A2657" s="1">
        <v>260.411</v>
      </c>
      <c r="B2657" s="1">
        <v>0.19294</v>
      </c>
    </row>
    <row r="2658" spans="1:2" x14ac:dyDescent="0.25">
      <c r="A2658" s="1">
        <v>260.51100000000002</v>
      </c>
      <c r="B2658" s="1">
        <v>0.19256000000000001</v>
      </c>
    </row>
    <row r="2659" spans="1:2" x14ac:dyDescent="0.25">
      <c r="A2659" s="1">
        <v>260.61099999999999</v>
      </c>
      <c r="B2659" s="1">
        <v>0.19327</v>
      </c>
    </row>
    <row r="2660" spans="1:2" x14ac:dyDescent="0.25">
      <c r="A2660" s="1">
        <v>260.71100000000001</v>
      </c>
      <c r="B2660" s="1">
        <v>0.19333</v>
      </c>
    </row>
    <row r="2661" spans="1:2" x14ac:dyDescent="0.25">
      <c r="A2661" s="1">
        <v>260.81099999999998</v>
      </c>
      <c r="B2661" s="1">
        <v>0.19339000000000001</v>
      </c>
    </row>
    <row r="2662" spans="1:2" x14ac:dyDescent="0.25">
      <c r="A2662" s="1">
        <v>260.911</v>
      </c>
      <c r="B2662" s="1">
        <v>0.19306000000000001</v>
      </c>
    </row>
    <row r="2663" spans="1:2" x14ac:dyDescent="0.25">
      <c r="A2663" s="1">
        <v>261.01100000000002</v>
      </c>
      <c r="B2663" s="1">
        <v>0.19287000000000001</v>
      </c>
    </row>
    <row r="2664" spans="1:2" x14ac:dyDescent="0.25">
      <c r="A2664" s="1">
        <v>261.11099999999999</v>
      </c>
      <c r="B2664" s="1">
        <v>0.19273999999999999</v>
      </c>
    </row>
    <row r="2665" spans="1:2" x14ac:dyDescent="0.25">
      <c r="A2665" s="1">
        <v>261.21100000000001</v>
      </c>
      <c r="B2665" s="1">
        <v>0.19319</v>
      </c>
    </row>
    <row r="2666" spans="1:2" x14ac:dyDescent="0.25">
      <c r="A2666" s="1">
        <v>261.31099999999998</v>
      </c>
      <c r="B2666" s="1">
        <v>0.19266</v>
      </c>
    </row>
    <row r="2667" spans="1:2" x14ac:dyDescent="0.25">
      <c r="A2667" s="1">
        <v>261.411</v>
      </c>
      <c r="B2667" s="1">
        <v>0.19313</v>
      </c>
    </row>
    <row r="2668" spans="1:2" x14ac:dyDescent="0.25">
      <c r="A2668" s="1">
        <v>261.51100000000002</v>
      </c>
      <c r="B2668" s="1">
        <v>0.19359999999999999</v>
      </c>
    </row>
    <row r="2669" spans="1:2" x14ac:dyDescent="0.25">
      <c r="A2669" s="1">
        <v>261.61099999999999</v>
      </c>
      <c r="B2669" s="1">
        <v>0.19342999999999999</v>
      </c>
    </row>
    <row r="2670" spans="1:2" x14ac:dyDescent="0.25">
      <c r="A2670" s="1">
        <v>261.71100000000001</v>
      </c>
      <c r="B2670" s="1">
        <v>0.19333</v>
      </c>
    </row>
    <row r="2671" spans="1:2" x14ac:dyDescent="0.25">
      <c r="A2671" s="1">
        <v>261.81099999999998</v>
      </c>
      <c r="B2671" s="1">
        <v>0.19381999999999999</v>
      </c>
    </row>
    <row r="2672" spans="1:2" x14ac:dyDescent="0.25">
      <c r="A2672" s="1">
        <v>261.911</v>
      </c>
      <c r="B2672" s="1">
        <v>0.19252</v>
      </c>
    </row>
    <row r="2673" spans="1:2" x14ac:dyDescent="0.25">
      <c r="A2673" s="1">
        <v>262.01100000000002</v>
      </c>
      <c r="B2673" s="1">
        <v>0.19284999999999999</v>
      </c>
    </row>
    <row r="2674" spans="1:2" x14ac:dyDescent="0.25">
      <c r="A2674" s="1">
        <v>262.11099999999999</v>
      </c>
      <c r="B2674" s="1">
        <v>0.19314000000000001</v>
      </c>
    </row>
    <row r="2675" spans="1:2" x14ac:dyDescent="0.25">
      <c r="A2675" s="1">
        <v>262.21100000000001</v>
      </c>
      <c r="B2675" s="1">
        <v>0.19317000000000001</v>
      </c>
    </row>
    <row r="2676" spans="1:2" x14ac:dyDescent="0.25">
      <c r="A2676" s="1">
        <v>262.31099999999998</v>
      </c>
      <c r="B2676" s="1">
        <v>0.19289999999999999</v>
      </c>
    </row>
    <row r="2677" spans="1:2" x14ac:dyDescent="0.25">
      <c r="A2677" s="1">
        <v>262.411</v>
      </c>
      <c r="B2677" s="1">
        <v>0.19283</v>
      </c>
    </row>
    <row r="2678" spans="1:2" x14ac:dyDescent="0.25">
      <c r="A2678" s="1">
        <v>262.51100000000002</v>
      </c>
      <c r="B2678" s="1">
        <v>0.19319</v>
      </c>
    </row>
    <row r="2679" spans="1:2" x14ac:dyDescent="0.25">
      <c r="A2679" s="1">
        <v>262.61099999999999</v>
      </c>
      <c r="B2679" s="1">
        <v>0.19283</v>
      </c>
    </row>
    <row r="2680" spans="1:2" x14ac:dyDescent="0.25">
      <c r="A2680" s="1">
        <v>262.71100000000001</v>
      </c>
      <c r="B2680" s="1">
        <v>0.19339999999999999</v>
      </c>
    </row>
    <row r="2681" spans="1:2" x14ac:dyDescent="0.25">
      <c r="A2681" s="1">
        <v>262.81099999999998</v>
      </c>
      <c r="B2681" s="1">
        <v>0.193</v>
      </c>
    </row>
    <row r="2682" spans="1:2" x14ac:dyDescent="0.25">
      <c r="A2682" s="1">
        <v>262.911</v>
      </c>
      <c r="B2682" s="1">
        <v>0.19237000000000001</v>
      </c>
    </row>
    <row r="2683" spans="1:2" x14ac:dyDescent="0.25">
      <c r="A2683" s="1">
        <v>263.01100000000002</v>
      </c>
      <c r="B2683" s="1">
        <v>0.19414000000000001</v>
      </c>
    </row>
    <row r="2684" spans="1:2" x14ac:dyDescent="0.25">
      <c r="A2684" s="1">
        <v>263.11099999999999</v>
      </c>
      <c r="B2684" s="1">
        <v>0.19359000000000001</v>
      </c>
    </row>
    <row r="2685" spans="1:2" x14ac:dyDescent="0.25">
      <c r="A2685" s="1">
        <v>263.21100000000001</v>
      </c>
      <c r="B2685" s="1">
        <v>0.19353999999999999</v>
      </c>
    </row>
    <row r="2686" spans="1:2" x14ac:dyDescent="0.25">
      <c r="A2686" s="1">
        <v>263.31099999999998</v>
      </c>
      <c r="B2686" s="1">
        <v>0.19398000000000001</v>
      </c>
    </row>
    <row r="2687" spans="1:2" x14ac:dyDescent="0.25">
      <c r="A2687" s="1">
        <v>263.411</v>
      </c>
      <c r="B2687" s="1">
        <v>0.19383</v>
      </c>
    </row>
    <row r="2688" spans="1:2" x14ac:dyDescent="0.25">
      <c r="A2688" s="1">
        <v>263.51100000000002</v>
      </c>
      <c r="B2688" s="1">
        <v>0.19353999999999999</v>
      </c>
    </row>
    <row r="2689" spans="1:2" x14ac:dyDescent="0.25">
      <c r="A2689" s="1">
        <v>263.61099999999999</v>
      </c>
      <c r="B2689" s="1">
        <v>0.19342999999999999</v>
      </c>
    </row>
    <row r="2690" spans="1:2" x14ac:dyDescent="0.25">
      <c r="A2690" s="1">
        <v>263.71100000000001</v>
      </c>
      <c r="B2690" s="1">
        <v>0.19356999999999999</v>
      </c>
    </row>
    <row r="2691" spans="1:2" x14ac:dyDescent="0.25">
      <c r="A2691" s="1">
        <v>263.81099999999998</v>
      </c>
      <c r="B2691" s="1">
        <v>0.19292999999999999</v>
      </c>
    </row>
    <row r="2692" spans="1:2" x14ac:dyDescent="0.25">
      <c r="A2692" s="1">
        <v>263.911</v>
      </c>
      <c r="B2692" s="1">
        <v>0.19392999999999999</v>
      </c>
    </row>
    <row r="2693" spans="1:2" x14ac:dyDescent="0.25">
      <c r="A2693" s="1">
        <v>264.01100000000002</v>
      </c>
      <c r="B2693" s="1">
        <v>0.19347</v>
      </c>
    </row>
    <row r="2694" spans="1:2" x14ac:dyDescent="0.25">
      <c r="A2694" s="1">
        <v>264.11099999999999</v>
      </c>
      <c r="B2694" s="1">
        <v>0.19434999999999999</v>
      </c>
    </row>
    <row r="2695" spans="1:2" x14ac:dyDescent="0.25">
      <c r="A2695" s="1">
        <v>264.21100000000001</v>
      </c>
      <c r="B2695" s="1">
        <v>0.19424</v>
      </c>
    </row>
    <row r="2696" spans="1:2" x14ac:dyDescent="0.25">
      <c r="A2696" s="1">
        <v>264.31099999999998</v>
      </c>
      <c r="B2696" s="1">
        <v>0.19398000000000001</v>
      </c>
    </row>
    <row r="2697" spans="1:2" x14ac:dyDescent="0.25">
      <c r="A2697" s="1">
        <v>264.411</v>
      </c>
      <c r="B2697" s="1">
        <v>0.19322</v>
      </c>
    </row>
    <row r="2698" spans="1:2" x14ac:dyDescent="0.25">
      <c r="A2698" s="1">
        <v>264.51100000000002</v>
      </c>
      <c r="B2698" s="1">
        <v>0.19444</v>
      </c>
    </row>
    <row r="2699" spans="1:2" x14ac:dyDescent="0.25">
      <c r="A2699" s="1">
        <v>264.61099999999999</v>
      </c>
      <c r="B2699" s="1">
        <v>0.19306999999999999</v>
      </c>
    </row>
    <row r="2700" spans="1:2" x14ac:dyDescent="0.25">
      <c r="A2700" s="1">
        <v>264.71100000000001</v>
      </c>
      <c r="B2700" s="1">
        <v>0.19323000000000001</v>
      </c>
    </row>
    <row r="2701" spans="1:2" x14ac:dyDescent="0.25">
      <c r="A2701" s="1">
        <v>264.81099999999998</v>
      </c>
      <c r="B2701" s="1">
        <v>0.19356000000000001</v>
      </c>
    </row>
    <row r="2702" spans="1:2" x14ac:dyDescent="0.25">
      <c r="A2702" s="1">
        <v>264.911</v>
      </c>
      <c r="B2702" s="1">
        <v>0.19398000000000001</v>
      </c>
    </row>
    <row r="2703" spans="1:2" x14ac:dyDescent="0.25">
      <c r="A2703" s="1">
        <v>265.01100000000002</v>
      </c>
      <c r="B2703" s="1">
        <v>0.19262000000000001</v>
      </c>
    </row>
    <row r="2704" spans="1:2" x14ac:dyDescent="0.25">
      <c r="A2704" s="1">
        <v>265.11099999999999</v>
      </c>
      <c r="B2704" s="1">
        <v>0.19352</v>
      </c>
    </row>
    <row r="2705" spans="1:2" x14ac:dyDescent="0.25">
      <c r="A2705" s="1">
        <v>265.21100000000001</v>
      </c>
      <c r="B2705" s="1">
        <v>0.19358</v>
      </c>
    </row>
    <row r="2706" spans="1:2" x14ac:dyDescent="0.25">
      <c r="A2706" s="1">
        <v>265.31099999999998</v>
      </c>
      <c r="B2706" s="1">
        <v>0.19358</v>
      </c>
    </row>
    <row r="2707" spans="1:2" x14ac:dyDescent="0.25">
      <c r="A2707" s="1">
        <v>265.411</v>
      </c>
      <c r="B2707" s="1">
        <v>0.19406000000000001</v>
      </c>
    </row>
    <row r="2708" spans="1:2" x14ac:dyDescent="0.25">
      <c r="A2708" s="1">
        <v>265.51100000000002</v>
      </c>
      <c r="B2708" s="1">
        <v>0.19359999999999999</v>
      </c>
    </row>
    <row r="2709" spans="1:2" x14ac:dyDescent="0.25">
      <c r="A2709" s="1">
        <v>265.61099999999999</v>
      </c>
      <c r="B2709" s="1">
        <v>0.19386</v>
      </c>
    </row>
    <row r="2710" spans="1:2" x14ac:dyDescent="0.25">
      <c r="A2710" s="1">
        <v>265.71100000000001</v>
      </c>
      <c r="B2710" s="1">
        <v>0.19331000000000001</v>
      </c>
    </row>
    <row r="2711" spans="1:2" x14ac:dyDescent="0.25">
      <c r="A2711" s="1">
        <v>265.81099999999998</v>
      </c>
      <c r="B2711" s="1">
        <v>0.19300999999999999</v>
      </c>
    </row>
    <row r="2712" spans="1:2" x14ac:dyDescent="0.25">
      <c r="A2712" s="1">
        <v>265.911</v>
      </c>
      <c r="B2712" s="1">
        <v>0.19464000000000001</v>
      </c>
    </row>
    <row r="2713" spans="1:2" x14ac:dyDescent="0.25">
      <c r="A2713" s="1">
        <v>266.01100000000002</v>
      </c>
      <c r="B2713" s="1">
        <v>0.19309000000000001</v>
      </c>
    </row>
    <row r="2714" spans="1:2" x14ac:dyDescent="0.25">
      <c r="A2714" s="1">
        <v>266.11099999999999</v>
      </c>
      <c r="B2714" s="1">
        <v>0.19399</v>
      </c>
    </row>
    <row r="2715" spans="1:2" x14ac:dyDescent="0.25">
      <c r="A2715" s="1">
        <v>266.21100000000001</v>
      </c>
      <c r="B2715" s="1">
        <v>0.19424</v>
      </c>
    </row>
    <row r="2716" spans="1:2" x14ac:dyDescent="0.25">
      <c r="A2716" s="1">
        <v>266.31099999999998</v>
      </c>
      <c r="B2716" s="1">
        <v>0.19352</v>
      </c>
    </row>
    <row r="2717" spans="1:2" x14ac:dyDescent="0.25">
      <c r="A2717" s="1">
        <v>266.411</v>
      </c>
      <c r="B2717" s="1">
        <v>0.19364000000000001</v>
      </c>
    </row>
    <row r="2718" spans="1:2" x14ac:dyDescent="0.25">
      <c r="A2718" s="1">
        <v>266.51100000000002</v>
      </c>
      <c r="B2718" s="1">
        <v>0.19450000000000001</v>
      </c>
    </row>
    <row r="2719" spans="1:2" x14ac:dyDescent="0.25">
      <c r="A2719" s="1">
        <v>266.61099999999999</v>
      </c>
      <c r="B2719" s="1">
        <v>0.19367999999999999</v>
      </c>
    </row>
    <row r="2720" spans="1:2" x14ac:dyDescent="0.25">
      <c r="A2720" s="1">
        <v>266.71100000000001</v>
      </c>
      <c r="B2720" s="1">
        <v>0.19395999999999999</v>
      </c>
    </row>
    <row r="2721" spans="1:2" x14ac:dyDescent="0.25">
      <c r="A2721" s="1">
        <v>266.81099999999998</v>
      </c>
      <c r="B2721" s="1">
        <v>0.19381000000000001</v>
      </c>
    </row>
    <row r="2722" spans="1:2" x14ac:dyDescent="0.25">
      <c r="A2722" s="1">
        <v>266.911</v>
      </c>
      <c r="B2722" s="1">
        <v>0.19414999999999999</v>
      </c>
    </row>
    <row r="2723" spans="1:2" x14ac:dyDescent="0.25">
      <c r="A2723" s="1">
        <v>267.01100000000002</v>
      </c>
      <c r="B2723" s="1">
        <v>0.19425000000000001</v>
      </c>
    </row>
    <row r="2724" spans="1:2" x14ac:dyDescent="0.25">
      <c r="A2724" s="1">
        <v>267.11099999999999</v>
      </c>
      <c r="B2724" s="1">
        <v>0.19372</v>
      </c>
    </row>
    <row r="2725" spans="1:2" x14ac:dyDescent="0.25">
      <c r="A2725" s="1">
        <v>267.21100000000001</v>
      </c>
      <c r="B2725" s="1">
        <v>0.19384000000000001</v>
      </c>
    </row>
    <row r="2726" spans="1:2" x14ac:dyDescent="0.25">
      <c r="A2726" s="1">
        <v>267.31099999999998</v>
      </c>
      <c r="B2726" s="1">
        <v>0.19388</v>
      </c>
    </row>
    <row r="2727" spans="1:2" x14ac:dyDescent="0.25">
      <c r="A2727" s="1">
        <v>267.411</v>
      </c>
      <c r="B2727" s="1">
        <v>0.19399</v>
      </c>
    </row>
    <row r="2728" spans="1:2" x14ac:dyDescent="0.25">
      <c r="A2728" s="1">
        <v>267.51100000000002</v>
      </c>
      <c r="B2728" s="1">
        <v>0.19403999999999999</v>
      </c>
    </row>
    <row r="2729" spans="1:2" x14ac:dyDescent="0.25">
      <c r="A2729" s="1">
        <v>267.61099999999999</v>
      </c>
      <c r="B2729" s="1">
        <v>0.19284000000000001</v>
      </c>
    </row>
    <row r="2730" spans="1:2" x14ac:dyDescent="0.25">
      <c r="A2730" s="1">
        <v>267.71100000000001</v>
      </c>
      <c r="B2730" s="1">
        <v>0.19439000000000001</v>
      </c>
    </row>
    <row r="2731" spans="1:2" x14ac:dyDescent="0.25">
      <c r="A2731" s="1">
        <v>267.81099999999998</v>
      </c>
      <c r="B2731" s="1">
        <v>0.19353000000000001</v>
      </c>
    </row>
    <row r="2732" spans="1:2" x14ac:dyDescent="0.25">
      <c r="A2732" s="1">
        <v>267.911</v>
      </c>
      <c r="B2732" s="1">
        <v>0.19400999999999999</v>
      </c>
    </row>
    <row r="2733" spans="1:2" x14ac:dyDescent="0.25">
      <c r="A2733" s="1">
        <v>268.01100000000002</v>
      </c>
      <c r="B2733" s="1">
        <v>0.19456999999999999</v>
      </c>
    </row>
    <row r="2734" spans="1:2" x14ac:dyDescent="0.25">
      <c r="A2734" s="1">
        <v>268.11099999999999</v>
      </c>
      <c r="B2734" s="1">
        <v>0.19374</v>
      </c>
    </row>
    <row r="2735" spans="1:2" x14ac:dyDescent="0.25">
      <c r="A2735" s="1">
        <v>268.21100000000001</v>
      </c>
      <c r="B2735" s="1">
        <v>0.19342000000000001</v>
      </c>
    </row>
    <row r="2736" spans="1:2" x14ac:dyDescent="0.25">
      <c r="A2736" s="1">
        <v>268.31099999999998</v>
      </c>
      <c r="B2736" s="1">
        <v>0.19373000000000001</v>
      </c>
    </row>
    <row r="2737" spans="1:2" x14ac:dyDescent="0.25">
      <c r="A2737" s="1">
        <v>268.411</v>
      </c>
      <c r="B2737" s="1">
        <v>0.1938</v>
      </c>
    </row>
    <row r="2738" spans="1:2" x14ac:dyDescent="0.25">
      <c r="A2738" s="1">
        <v>268.51100000000002</v>
      </c>
      <c r="B2738" s="1">
        <v>0.19336999999999999</v>
      </c>
    </row>
    <row r="2739" spans="1:2" x14ac:dyDescent="0.25">
      <c r="A2739" s="1">
        <v>268.61099999999999</v>
      </c>
      <c r="B2739" s="1">
        <v>0.19456999999999999</v>
      </c>
    </row>
    <row r="2740" spans="1:2" x14ac:dyDescent="0.25">
      <c r="A2740" s="1">
        <v>268.71100000000001</v>
      </c>
      <c r="B2740" s="1">
        <v>0.19425999999999999</v>
      </c>
    </row>
    <row r="2741" spans="1:2" x14ac:dyDescent="0.25">
      <c r="A2741" s="1">
        <v>268.81099999999998</v>
      </c>
      <c r="B2741" s="1">
        <v>0.19374</v>
      </c>
    </row>
    <row r="2742" spans="1:2" x14ac:dyDescent="0.25">
      <c r="A2742" s="1">
        <v>268.911</v>
      </c>
      <c r="B2742" s="1">
        <v>0.19342000000000001</v>
      </c>
    </row>
    <row r="2743" spans="1:2" x14ac:dyDescent="0.25">
      <c r="A2743" s="1">
        <v>269.01100000000002</v>
      </c>
      <c r="B2743" s="1">
        <v>0.19441</v>
      </c>
    </row>
    <row r="2744" spans="1:2" x14ac:dyDescent="0.25">
      <c r="A2744" s="1">
        <v>269.11099999999999</v>
      </c>
      <c r="B2744" s="1">
        <v>0.19394</v>
      </c>
    </row>
    <row r="2745" spans="1:2" x14ac:dyDescent="0.25">
      <c r="A2745" s="1">
        <v>269.21100000000001</v>
      </c>
      <c r="B2745" s="1">
        <v>0.19398000000000001</v>
      </c>
    </row>
    <row r="2746" spans="1:2" x14ac:dyDescent="0.25">
      <c r="A2746" s="1">
        <v>269.31099999999998</v>
      </c>
      <c r="B2746" s="1">
        <v>0.19399</v>
      </c>
    </row>
    <row r="2747" spans="1:2" x14ac:dyDescent="0.25">
      <c r="A2747" s="1">
        <v>269.411</v>
      </c>
      <c r="B2747" s="1">
        <v>0.19388</v>
      </c>
    </row>
    <row r="2748" spans="1:2" x14ac:dyDescent="0.25">
      <c r="A2748" s="1">
        <v>269.51100000000002</v>
      </c>
      <c r="B2748" s="1">
        <v>0.19358</v>
      </c>
    </row>
    <row r="2749" spans="1:2" x14ac:dyDescent="0.25">
      <c r="A2749" s="1">
        <v>269.61099999999999</v>
      </c>
      <c r="B2749" s="1">
        <v>0.19395999999999999</v>
      </c>
    </row>
    <row r="2750" spans="1:2" x14ac:dyDescent="0.25">
      <c r="A2750" s="1">
        <v>269.71100000000001</v>
      </c>
      <c r="B2750" s="1">
        <v>0.19392999999999999</v>
      </c>
    </row>
    <row r="2751" spans="1:2" x14ac:dyDescent="0.25">
      <c r="A2751" s="1">
        <v>269.81099999999998</v>
      </c>
      <c r="B2751" s="1">
        <v>0.19378000000000001</v>
      </c>
    </row>
    <row r="2752" spans="1:2" x14ac:dyDescent="0.25">
      <c r="A2752" s="1">
        <v>269.911</v>
      </c>
      <c r="B2752" s="1">
        <v>0.19431999999999999</v>
      </c>
    </row>
    <row r="2753" spans="1:2" x14ac:dyDescent="0.25">
      <c r="A2753" s="1">
        <v>270.01100000000002</v>
      </c>
      <c r="B2753" s="1">
        <v>0.19389000000000001</v>
      </c>
    </row>
    <row r="2754" spans="1:2" x14ac:dyDescent="0.25">
      <c r="A2754" s="1">
        <v>270.11099999999999</v>
      </c>
      <c r="B2754" s="1">
        <v>0.19370999999999999</v>
      </c>
    </row>
    <row r="2755" spans="1:2" x14ac:dyDescent="0.25">
      <c r="A2755" s="1">
        <v>270.21100000000001</v>
      </c>
      <c r="B2755" s="1">
        <v>0.19378999999999999</v>
      </c>
    </row>
    <row r="2756" spans="1:2" x14ac:dyDescent="0.25">
      <c r="A2756" s="1">
        <v>270.31099999999998</v>
      </c>
      <c r="B2756" s="1">
        <v>0.19400999999999999</v>
      </c>
    </row>
    <row r="2757" spans="1:2" x14ac:dyDescent="0.25">
      <c r="A2757" s="1">
        <v>270.411</v>
      </c>
      <c r="B2757" s="1">
        <v>0.19409000000000001</v>
      </c>
    </row>
    <row r="2758" spans="1:2" x14ac:dyDescent="0.25">
      <c r="A2758" s="1">
        <v>270.51100000000002</v>
      </c>
      <c r="B2758" s="1">
        <v>0.19331999999999999</v>
      </c>
    </row>
    <row r="2759" spans="1:2" x14ac:dyDescent="0.25">
      <c r="A2759" s="1">
        <v>270.61099999999999</v>
      </c>
      <c r="B2759" s="1">
        <v>0.19378999999999999</v>
      </c>
    </row>
    <row r="2760" spans="1:2" x14ac:dyDescent="0.25">
      <c r="A2760" s="1">
        <v>270.71100000000001</v>
      </c>
      <c r="B2760" s="1">
        <v>0.19395000000000001</v>
      </c>
    </row>
    <row r="2761" spans="1:2" x14ac:dyDescent="0.25">
      <c r="A2761" s="1">
        <v>270.81099999999998</v>
      </c>
      <c r="B2761" s="1">
        <v>0.19375999999999999</v>
      </c>
    </row>
    <row r="2762" spans="1:2" x14ac:dyDescent="0.25">
      <c r="A2762" s="1">
        <v>270.911</v>
      </c>
      <c r="B2762" s="1">
        <v>0.19470000000000001</v>
      </c>
    </row>
    <row r="2763" spans="1:2" x14ac:dyDescent="0.25">
      <c r="A2763" s="1">
        <v>271.01100000000002</v>
      </c>
      <c r="B2763" s="1">
        <v>0.19417999999999999</v>
      </c>
    </row>
    <row r="2764" spans="1:2" x14ac:dyDescent="0.25">
      <c r="A2764" s="1">
        <v>271.11099999999999</v>
      </c>
      <c r="B2764" s="1">
        <v>0.19416</v>
      </c>
    </row>
    <row r="2765" spans="1:2" x14ac:dyDescent="0.25">
      <c r="A2765" s="1">
        <v>271.21100000000001</v>
      </c>
      <c r="B2765" s="1">
        <v>0.19398000000000001</v>
      </c>
    </row>
    <row r="2766" spans="1:2" x14ac:dyDescent="0.25">
      <c r="A2766" s="1">
        <v>271.31099999999998</v>
      </c>
      <c r="B2766" s="1">
        <v>0.19388</v>
      </c>
    </row>
    <row r="2767" spans="1:2" x14ac:dyDescent="0.25">
      <c r="A2767" s="1">
        <v>271.411</v>
      </c>
      <c r="B2767" s="1">
        <v>0.19508</v>
      </c>
    </row>
    <row r="2768" spans="1:2" x14ac:dyDescent="0.25">
      <c r="A2768" s="1">
        <v>271.51100000000002</v>
      </c>
      <c r="B2768" s="1">
        <v>0.19442000000000001</v>
      </c>
    </row>
    <row r="2769" spans="1:2" x14ac:dyDescent="0.25">
      <c r="A2769" s="1">
        <v>271.61099999999999</v>
      </c>
      <c r="B2769" s="1">
        <v>0.19369</v>
      </c>
    </row>
    <row r="2770" spans="1:2" x14ac:dyDescent="0.25">
      <c r="A2770" s="1">
        <v>271.71100000000001</v>
      </c>
      <c r="B2770" s="1">
        <v>0.19436</v>
      </c>
    </row>
    <row r="2771" spans="1:2" x14ac:dyDescent="0.25">
      <c r="A2771" s="1">
        <v>271.81099999999998</v>
      </c>
      <c r="B2771" s="1">
        <v>0.19417000000000001</v>
      </c>
    </row>
    <row r="2772" spans="1:2" x14ac:dyDescent="0.25">
      <c r="A2772" s="1">
        <v>271.911</v>
      </c>
      <c r="B2772" s="1">
        <v>0.19356999999999999</v>
      </c>
    </row>
    <row r="2773" spans="1:2" x14ac:dyDescent="0.25">
      <c r="A2773" s="1">
        <v>272.01100000000002</v>
      </c>
      <c r="B2773" s="1">
        <v>0.19389999999999999</v>
      </c>
    </row>
    <row r="2774" spans="1:2" x14ac:dyDescent="0.25">
      <c r="A2774" s="1">
        <v>272.11099999999999</v>
      </c>
      <c r="B2774" s="1">
        <v>0.1938</v>
      </c>
    </row>
    <row r="2775" spans="1:2" x14ac:dyDescent="0.25">
      <c r="A2775" s="1">
        <v>272.21100000000001</v>
      </c>
      <c r="B2775" s="1">
        <v>0.19452</v>
      </c>
    </row>
    <row r="2776" spans="1:2" x14ac:dyDescent="0.25">
      <c r="A2776" s="1">
        <v>272.31099999999998</v>
      </c>
      <c r="B2776" s="1">
        <v>0.19384000000000001</v>
      </c>
    </row>
    <row r="2777" spans="1:2" x14ac:dyDescent="0.25">
      <c r="A2777" s="1">
        <v>272.411</v>
      </c>
      <c r="B2777" s="1">
        <v>0.19419</v>
      </c>
    </row>
    <row r="2778" spans="1:2" x14ac:dyDescent="0.25">
      <c r="A2778" s="1">
        <v>272.51100000000002</v>
      </c>
      <c r="B2778" s="1">
        <v>0.19428000000000001</v>
      </c>
    </row>
    <row r="2779" spans="1:2" x14ac:dyDescent="0.25">
      <c r="A2779" s="1">
        <v>272.61099999999999</v>
      </c>
      <c r="B2779" s="1">
        <v>0.19455</v>
      </c>
    </row>
    <row r="2780" spans="1:2" x14ac:dyDescent="0.25">
      <c r="A2780" s="1">
        <v>272.71100000000001</v>
      </c>
      <c r="B2780" s="1">
        <v>0.19413</v>
      </c>
    </row>
    <row r="2781" spans="1:2" x14ac:dyDescent="0.25">
      <c r="A2781" s="1">
        <v>272.81099999999998</v>
      </c>
      <c r="B2781" s="1">
        <v>0.19464999999999999</v>
      </c>
    </row>
    <row r="2782" spans="1:2" x14ac:dyDescent="0.25">
      <c r="A2782" s="1">
        <v>272.911</v>
      </c>
      <c r="B2782" s="1">
        <v>0.19419</v>
      </c>
    </row>
    <row r="2783" spans="1:2" x14ac:dyDescent="0.25">
      <c r="A2783" s="1">
        <v>273.01100000000002</v>
      </c>
      <c r="B2783" s="1">
        <v>0.19367999999999999</v>
      </c>
    </row>
    <row r="2784" spans="1:2" x14ac:dyDescent="0.25">
      <c r="A2784" s="1">
        <v>273.11099999999999</v>
      </c>
      <c r="B2784" s="1">
        <v>0.19464999999999999</v>
      </c>
    </row>
    <row r="2785" spans="1:2" x14ac:dyDescent="0.25">
      <c r="A2785" s="1">
        <v>273.21100000000001</v>
      </c>
      <c r="B2785" s="1">
        <v>0.19444</v>
      </c>
    </row>
    <row r="2786" spans="1:2" x14ac:dyDescent="0.25">
      <c r="A2786" s="1">
        <v>273.31099999999998</v>
      </c>
      <c r="B2786" s="1">
        <v>0.19445000000000001</v>
      </c>
    </row>
    <row r="2787" spans="1:2" x14ac:dyDescent="0.25">
      <c r="A2787" s="1">
        <v>273.411</v>
      </c>
      <c r="B2787" s="1">
        <v>0.19447999999999999</v>
      </c>
    </row>
    <row r="2788" spans="1:2" x14ac:dyDescent="0.25">
      <c r="A2788" s="1">
        <v>273.51100000000002</v>
      </c>
      <c r="B2788" s="1">
        <v>0.19431999999999999</v>
      </c>
    </row>
    <row r="2789" spans="1:2" x14ac:dyDescent="0.25">
      <c r="A2789" s="1">
        <v>273.61099999999999</v>
      </c>
      <c r="B2789" s="1">
        <v>0.19405</v>
      </c>
    </row>
    <row r="2790" spans="1:2" x14ac:dyDescent="0.25">
      <c r="A2790" s="1">
        <v>273.71100000000001</v>
      </c>
      <c r="B2790" s="1">
        <v>0.19422</v>
      </c>
    </row>
    <row r="2791" spans="1:2" x14ac:dyDescent="0.25">
      <c r="A2791" s="1">
        <v>273.81099999999998</v>
      </c>
      <c r="B2791" s="1">
        <v>0.19467000000000001</v>
      </c>
    </row>
    <row r="2792" spans="1:2" x14ac:dyDescent="0.25">
      <c r="A2792" s="1">
        <v>273.911</v>
      </c>
      <c r="B2792" s="1">
        <v>0.19461000000000001</v>
      </c>
    </row>
    <row r="2793" spans="1:2" x14ac:dyDescent="0.25">
      <c r="A2793" s="1">
        <v>274.01100000000002</v>
      </c>
      <c r="B2793" s="1">
        <v>0.19488</v>
      </c>
    </row>
    <row r="2794" spans="1:2" x14ac:dyDescent="0.25">
      <c r="A2794" s="1">
        <v>274.11099999999999</v>
      </c>
      <c r="B2794" s="1">
        <v>0.19417999999999999</v>
      </c>
    </row>
    <row r="2795" spans="1:2" x14ac:dyDescent="0.25">
      <c r="A2795" s="1">
        <v>274.21100000000001</v>
      </c>
      <c r="B2795" s="1">
        <v>0.19416</v>
      </c>
    </row>
    <row r="2796" spans="1:2" x14ac:dyDescent="0.25">
      <c r="A2796" s="1">
        <v>274.31099999999998</v>
      </c>
      <c r="B2796" s="1">
        <v>0.19475999999999999</v>
      </c>
    </row>
    <row r="2797" spans="1:2" x14ac:dyDescent="0.25">
      <c r="A2797" s="1">
        <v>274.411</v>
      </c>
      <c r="B2797" s="1">
        <v>0.19456999999999999</v>
      </c>
    </row>
    <row r="2798" spans="1:2" x14ac:dyDescent="0.25">
      <c r="A2798" s="1">
        <v>274.51100000000002</v>
      </c>
      <c r="B2798" s="1">
        <v>0.19428000000000001</v>
      </c>
    </row>
    <row r="2799" spans="1:2" x14ac:dyDescent="0.25">
      <c r="A2799" s="1">
        <v>274.61099999999999</v>
      </c>
      <c r="B2799" s="1">
        <v>0.19467000000000001</v>
      </c>
    </row>
    <row r="2800" spans="1:2" x14ac:dyDescent="0.25">
      <c r="A2800" s="1">
        <v>274.71100000000001</v>
      </c>
      <c r="B2800" s="1">
        <v>0.19436</v>
      </c>
    </row>
    <row r="2801" spans="1:2" x14ac:dyDescent="0.25">
      <c r="A2801" s="1">
        <v>274.81099999999998</v>
      </c>
      <c r="B2801" s="1">
        <v>0.19445999999999999</v>
      </c>
    </row>
    <row r="2802" spans="1:2" x14ac:dyDescent="0.25">
      <c r="A2802" s="1">
        <v>274.911</v>
      </c>
      <c r="B2802" s="1">
        <v>0.19461000000000001</v>
      </c>
    </row>
    <row r="2803" spans="1:2" x14ac:dyDescent="0.25">
      <c r="A2803" s="1">
        <v>275.01100000000002</v>
      </c>
      <c r="B2803" s="1">
        <v>0.19399</v>
      </c>
    </row>
    <row r="2804" spans="1:2" x14ac:dyDescent="0.25">
      <c r="A2804" s="1">
        <v>275.11099999999999</v>
      </c>
      <c r="B2804" s="1">
        <v>0.19559000000000001</v>
      </c>
    </row>
    <row r="2805" spans="1:2" x14ac:dyDescent="0.25">
      <c r="A2805" s="1">
        <v>275.21100000000001</v>
      </c>
      <c r="B2805" s="1">
        <v>0.19420000000000001</v>
      </c>
    </row>
    <row r="2806" spans="1:2" x14ac:dyDescent="0.25">
      <c r="A2806" s="1">
        <v>275.31099999999998</v>
      </c>
      <c r="B2806" s="1">
        <v>0.19442999999999999</v>
      </c>
    </row>
    <row r="2807" spans="1:2" x14ac:dyDescent="0.25">
      <c r="A2807" s="1">
        <v>275.411</v>
      </c>
      <c r="B2807" s="1">
        <v>0.19420000000000001</v>
      </c>
    </row>
    <row r="2808" spans="1:2" x14ac:dyDescent="0.25">
      <c r="A2808" s="1">
        <v>275.51100000000002</v>
      </c>
      <c r="B2808" s="1">
        <v>0.19422</v>
      </c>
    </row>
    <row r="2809" spans="1:2" x14ac:dyDescent="0.25">
      <c r="A2809" s="1">
        <v>275.61099999999999</v>
      </c>
      <c r="B2809" s="1">
        <v>0.19406999999999999</v>
      </c>
    </row>
    <row r="2810" spans="1:2" x14ac:dyDescent="0.25">
      <c r="A2810" s="1">
        <v>275.71100000000001</v>
      </c>
      <c r="B2810" s="1">
        <v>0.19481999999999999</v>
      </c>
    </row>
    <row r="2811" spans="1:2" x14ac:dyDescent="0.25">
      <c r="A2811" s="1">
        <v>275.81099999999998</v>
      </c>
      <c r="B2811" s="1">
        <v>0.19500999999999999</v>
      </c>
    </row>
    <row r="2812" spans="1:2" x14ac:dyDescent="0.25">
      <c r="A2812" s="1">
        <v>275.911</v>
      </c>
      <c r="B2812" s="1">
        <v>0.19383</v>
      </c>
    </row>
    <row r="2813" spans="1:2" x14ac:dyDescent="0.25">
      <c r="A2813" s="1">
        <v>276.01100000000002</v>
      </c>
      <c r="B2813" s="1">
        <v>0.19455</v>
      </c>
    </row>
    <row r="2814" spans="1:2" x14ac:dyDescent="0.25">
      <c r="A2814" s="1">
        <v>276.11099999999999</v>
      </c>
      <c r="B2814" s="1">
        <v>0.19500000000000001</v>
      </c>
    </row>
    <row r="2815" spans="1:2" x14ac:dyDescent="0.25">
      <c r="A2815" s="1">
        <v>276.21100000000001</v>
      </c>
      <c r="B2815" s="1">
        <v>0.1956</v>
      </c>
    </row>
    <row r="2816" spans="1:2" x14ac:dyDescent="0.25">
      <c r="A2816" s="1">
        <v>276.31099999999998</v>
      </c>
      <c r="B2816" s="1">
        <v>0.19474</v>
      </c>
    </row>
    <row r="2817" spans="1:2" x14ac:dyDescent="0.25">
      <c r="A2817" s="1">
        <v>276.411</v>
      </c>
      <c r="B2817" s="1">
        <v>0.19494</v>
      </c>
    </row>
    <row r="2818" spans="1:2" x14ac:dyDescent="0.25">
      <c r="A2818" s="1">
        <v>276.51100000000002</v>
      </c>
      <c r="B2818" s="1">
        <v>0.19508</v>
      </c>
    </row>
    <row r="2819" spans="1:2" x14ac:dyDescent="0.25">
      <c r="A2819" s="1">
        <v>276.61099999999999</v>
      </c>
      <c r="B2819" s="1">
        <v>0.19492999999999999</v>
      </c>
    </row>
    <row r="2820" spans="1:2" x14ac:dyDescent="0.25">
      <c r="A2820" s="1">
        <v>276.71100000000001</v>
      </c>
      <c r="B2820" s="1">
        <v>0.19477</v>
      </c>
    </row>
    <row r="2821" spans="1:2" x14ac:dyDescent="0.25">
      <c r="A2821" s="1">
        <v>276.81099999999998</v>
      </c>
      <c r="B2821" s="1">
        <v>0.1953</v>
      </c>
    </row>
    <row r="2822" spans="1:2" x14ac:dyDescent="0.25">
      <c r="A2822" s="1">
        <v>276.911</v>
      </c>
      <c r="B2822" s="1">
        <v>0.19425000000000001</v>
      </c>
    </row>
    <row r="2823" spans="1:2" x14ac:dyDescent="0.25">
      <c r="A2823" s="1">
        <v>277.01100000000002</v>
      </c>
      <c r="B2823" s="1">
        <v>0.19464000000000001</v>
      </c>
    </row>
    <row r="2824" spans="1:2" x14ac:dyDescent="0.25">
      <c r="A2824" s="1">
        <v>277.11099999999999</v>
      </c>
      <c r="B2824" s="1">
        <v>0.19499</v>
      </c>
    </row>
    <row r="2825" spans="1:2" x14ac:dyDescent="0.25">
      <c r="A2825" s="1">
        <v>277.21100000000001</v>
      </c>
      <c r="B2825" s="1">
        <v>0.19577</v>
      </c>
    </row>
    <row r="2826" spans="1:2" x14ac:dyDescent="0.25">
      <c r="A2826" s="1">
        <v>277.31099999999998</v>
      </c>
      <c r="B2826" s="1">
        <v>0.19495999999999999</v>
      </c>
    </row>
    <row r="2827" spans="1:2" x14ac:dyDescent="0.25">
      <c r="A2827" s="1">
        <v>277.411</v>
      </c>
      <c r="B2827" s="1">
        <v>0.19506000000000001</v>
      </c>
    </row>
    <row r="2828" spans="1:2" x14ac:dyDescent="0.25">
      <c r="A2828" s="1">
        <v>277.51100000000002</v>
      </c>
      <c r="B2828" s="1">
        <v>0.19455</v>
      </c>
    </row>
    <row r="2829" spans="1:2" x14ac:dyDescent="0.25">
      <c r="A2829" s="1">
        <v>277.61099999999999</v>
      </c>
      <c r="B2829" s="1">
        <v>0.19469</v>
      </c>
    </row>
    <row r="2830" spans="1:2" x14ac:dyDescent="0.25">
      <c r="A2830" s="1">
        <v>277.71100000000001</v>
      </c>
      <c r="B2830" s="1">
        <v>0.19447999999999999</v>
      </c>
    </row>
    <row r="2831" spans="1:2" x14ac:dyDescent="0.25">
      <c r="A2831" s="1">
        <v>277.81099999999998</v>
      </c>
      <c r="B2831" s="1">
        <v>0.1946</v>
      </c>
    </row>
    <row r="2832" spans="1:2" x14ac:dyDescent="0.25">
      <c r="A2832" s="1">
        <v>277.911</v>
      </c>
      <c r="B2832" s="1">
        <v>0.19383</v>
      </c>
    </row>
    <row r="2833" spans="1:2" x14ac:dyDescent="0.25">
      <c r="A2833" s="1">
        <v>278.01100000000002</v>
      </c>
      <c r="B2833" s="1">
        <v>0.19405</v>
      </c>
    </row>
    <row r="2834" spans="1:2" x14ac:dyDescent="0.25">
      <c r="A2834" s="1">
        <v>278.11099999999999</v>
      </c>
      <c r="B2834" s="1">
        <v>0.19495999999999999</v>
      </c>
    </row>
    <row r="2835" spans="1:2" x14ac:dyDescent="0.25">
      <c r="A2835" s="1">
        <v>278.21100000000001</v>
      </c>
      <c r="B2835" s="1">
        <v>0.19517999999999999</v>
      </c>
    </row>
    <row r="2836" spans="1:2" x14ac:dyDescent="0.25">
      <c r="A2836" s="1">
        <v>278.31099999999998</v>
      </c>
      <c r="B2836" s="1">
        <v>0.19516</v>
      </c>
    </row>
    <row r="2837" spans="1:2" x14ac:dyDescent="0.25">
      <c r="A2837" s="1">
        <v>278.411</v>
      </c>
      <c r="B2837" s="1">
        <v>0.19524</v>
      </c>
    </row>
    <row r="2838" spans="1:2" x14ac:dyDescent="0.25">
      <c r="A2838" s="1">
        <v>278.51100000000002</v>
      </c>
      <c r="B2838" s="1">
        <v>0.19497</v>
      </c>
    </row>
    <row r="2839" spans="1:2" x14ac:dyDescent="0.25">
      <c r="A2839" s="1">
        <v>278.61099999999999</v>
      </c>
      <c r="B2839" s="1">
        <v>0.19444</v>
      </c>
    </row>
    <row r="2840" spans="1:2" x14ac:dyDescent="0.25">
      <c r="A2840" s="1">
        <v>278.71100000000001</v>
      </c>
      <c r="B2840" s="1">
        <v>0.19406999999999999</v>
      </c>
    </row>
    <row r="2841" spans="1:2" x14ac:dyDescent="0.25">
      <c r="A2841" s="1">
        <v>278.81099999999998</v>
      </c>
      <c r="B2841" s="1">
        <v>0.19497999999999999</v>
      </c>
    </row>
    <row r="2842" spans="1:2" x14ac:dyDescent="0.25">
      <c r="A2842" s="1">
        <v>278.911</v>
      </c>
      <c r="B2842" s="1">
        <v>0.19472</v>
      </c>
    </row>
    <row r="2843" spans="1:2" x14ac:dyDescent="0.25">
      <c r="A2843" s="1">
        <v>279.01100000000002</v>
      </c>
      <c r="B2843" s="1">
        <v>0.19494</v>
      </c>
    </row>
    <row r="2844" spans="1:2" x14ac:dyDescent="0.25">
      <c r="A2844" s="1">
        <v>279.11099999999999</v>
      </c>
      <c r="B2844" s="1">
        <v>0.19503000000000001</v>
      </c>
    </row>
    <row r="2845" spans="1:2" x14ac:dyDescent="0.25">
      <c r="A2845" s="1">
        <v>279.21100000000001</v>
      </c>
      <c r="B2845" s="1">
        <v>0.19553000000000001</v>
      </c>
    </row>
    <row r="2846" spans="1:2" x14ac:dyDescent="0.25">
      <c r="A2846" s="1">
        <v>279.31099999999998</v>
      </c>
      <c r="B2846" s="1">
        <v>0.19541</v>
      </c>
    </row>
    <row r="2847" spans="1:2" x14ac:dyDescent="0.25">
      <c r="A2847" s="1">
        <v>279.411</v>
      </c>
      <c r="B2847" s="1">
        <v>0.19544</v>
      </c>
    </row>
    <row r="2848" spans="1:2" x14ac:dyDescent="0.25">
      <c r="A2848" s="1">
        <v>279.51100000000002</v>
      </c>
      <c r="B2848" s="1">
        <v>0.19500999999999999</v>
      </c>
    </row>
    <row r="2849" spans="1:2" x14ac:dyDescent="0.25">
      <c r="A2849" s="1">
        <v>279.61099999999999</v>
      </c>
      <c r="B2849" s="1">
        <v>0.19461999999999999</v>
      </c>
    </row>
    <row r="2850" spans="1:2" x14ac:dyDescent="0.25">
      <c r="A2850" s="1">
        <v>279.71100000000001</v>
      </c>
      <c r="B2850" s="1">
        <v>0.19417000000000001</v>
      </c>
    </row>
    <row r="2851" spans="1:2" x14ac:dyDescent="0.25">
      <c r="A2851" s="1">
        <v>279.81099999999998</v>
      </c>
      <c r="B2851" s="1">
        <v>0.19492000000000001</v>
      </c>
    </row>
    <row r="2852" spans="1:2" x14ac:dyDescent="0.25">
      <c r="A2852" s="1">
        <v>279.911</v>
      </c>
      <c r="B2852" s="1">
        <v>0.19400000000000001</v>
      </c>
    </row>
    <row r="2853" spans="1:2" x14ac:dyDescent="0.25">
      <c r="A2853" s="1">
        <v>280.01100000000002</v>
      </c>
      <c r="B2853" s="1">
        <v>0.19569</v>
      </c>
    </row>
    <row r="2854" spans="1:2" x14ac:dyDescent="0.25">
      <c r="A2854" s="1">
        <v>280.11099999999999</v>
      </c>
      <c r="B2854" s="1">
        <v>0.19581000000000001</v>
      </c>
    </row>
    <row r="2855" spans="1:2" x14ac:dyDescent="0.25">
      <c r="A2855" s="1">
        <v>280.21100000000001</v>
      </c>
      <c r="B2855" s="1">
        <v>0.19556999999999999</v>
      </c>
    </row>
    <row r="2856" spans="1:2" x14ac:dyDescent="0.25">
      <c r="A2856" s="1">
        <v>280.31099999999998</v>
      </c>
      <c r="B2856" s="1">
        <v>0.19499</v>
      </c>
    </row>
    <row r="2857" spans="1:2" x14ac:dyDescent="0.25">
      <c r="A2857" s="1">
        <v>280.411</v>
      </c>
      <c r="B2857" s="1">
        <v>0.19514999999999999</v>
      </c>
    </row>
    <row r="2858" spans="1:2" x14ac:dyDescent="0.25">
      <c r="A2858" s="1">
        <v>280.51100000000002</v>
      </c>
      <c r="B2858" s="1">
        <v>0.19550000000000001</v>
      </c>
    </row>
    <row r="2859" spans="1:2" x14ac:dyDescent="0.25">
      <c r="A2859" s="1">
        <v>280.61099999999999</v>
      </c>
      <c r="B2859" s="1">
        <v>0.19516</v>
      </c>
    </row>
    <row r="2860" spans="1:2" x14ac:dyDescent="0.25">
      <c r="A2860" s="1">
        <v>280.71100000000001</v>
      </c>
      <c r="B2860" s="1">
        <v>0.19545000000000001</v>
      </c>
    </row>
    <row r="2861" spans="1:2" x14ac:dyDescent="0.25">
      <c r="A2861" s="1">
        <v>280.81099999999998</v>
      </c>
      <c r="B2861" s="1">
        <v>0.19470999999999999</v>
      </c>
    </row>
    <row r="2862" spans="1:2" x14ac:dyDescent="0.25">
      <c r="A2862" s="1">
        <v>280.911</v>
      </c>
      <c r="B2862" s="1">
        <v>0.19500999999999999</v>
      </c>
    </row>
    <row r="2863" spans="1:2" x14ac:dyDescent="0.25">
      <c r="A2863" s="1">
        <v>281.01100000000002</v>
      </c>
      <c r="B2863" s="1">
        <v>0.19522999999999999</v>
      </c>
    </row>
    <row r="2864" spans="1:2" x14ac:dyDescent="0.25">
      <c r="A2864" s="1">
        <v>281.11099999999999</v>
      </c>
      <c r="B2864" s="1">
        <v>0.19442999999999999</v>
      </c>
    </row>
    <row r="2865" spans="1:2" x14ac:dyDescent="0.25">
      <c r="A2865" s="1">
        <v>281.21100000000001</v>
      </c>
      <c r="B2865" s="1">
        <v>0.19495999999999999</v>
      </c>
    </row>
    <row r="2866" spans="1:2" x14ac:dyDescent="0.25">
      <c r="A2866" s="1">
        <v>281.31099999999998</v>
      </c>
      <c r="B2866" s="1">
        <v>0.19517000000000001</v>
      </c>
    </row>
    <row r="2867" spans="1:2" x14ac:dyDescent="0.25">
      <c r="A2867" s="1">
        <v>281.411</v>
      </c>
      <c r="B2867" s="1">
        <v>0.19492000000000001</v>
      </c>
    </row>
    <row r="2868" spans="1:2" x14ac:dyDescent="0.25">
      <c r="A2868" s="1">
        <v>281.51100000000002</v>
      </c>
      <c r="B2868" s="1">
        <v>0.19423000000000001</v>
      </c>
    </row>
    <row r="2869" spans="1:2" x14ac:dyDescent="0.25">
      <c r="A2869" s="1">
        <v>281.61099999999999</v>
      </c>
      <c r="B2869" s="1">
        <v>0.19527</v>
      </c>
    </row>
    <row r="2870" spans="1:2" x14ac:dyDescent="0.25">
      <c r="A2870" s="1">
        <v>281.71100000000001</v>
      </c>
      <c r="B2870" s="1">
        <v>0.19516</v>
      </c>
    </row>
    <row r="2871" spans="1:2" x14ac:dyDescent="0.25">
      <c r="A2871" s="1">
        <v>281.81099999999998</v>
      </c>
      <c r="B2871" s="1">
        <v>0.19528999999999999</v>
      </c>
    </row>
    <row r="2872" spans="1:2" x14ac:dyDescent="0.25">
      <c r="A2872" s="1">
        <v>281.911</v>
      </c>
      <c r="B2872" s="1">
        <v>0.19545000000000001</v>
      </c>
    </row>
    <row r="2873" spans="1:2" x14ac:dyDescent="0.25">
      <c r="A2873" s="1">
        <v>282.01100000000002</v>
      </c>
      <c r="B2873" s="1">
        <v>0.19494</v>
      </c>
    </row>
    <row r="2874" spans="1:2" x14ac:dyDescent="0.25">
      <c r="A2874" s="1">
        <v>282.11099999999999</v>
      </c>
      <c r="B2874" s="1">
        <v>0.19456999999999999</v>
      </c>
    </row>
    <row r="2875" spans="1:2" x14ac:dyDescent="0.25">
      <c r="A2875" s="1">
        <v>282.21100000000001</v>
      </c>
      <c r="B2875" s="1">
        <v>0.19469</v>
      </c>
    </row>
    <row r="2876" spans="1:2" x14ac:dyDescent="0.25">
      <c r="A2876" s="1">
        <v>282.31099999999998</v>
      </c>
      <c r="B2876" s="1">
        <v>0.19541</v>
      </c>
    </row>
    <row r="2877" spans="1:2" x14ac:dyDescent="0.25">
      <c r="A2877" s="1">
        <v>282.411</v>
      </c>
      <c r="B2877" s="1">
        <v>0.19506000000000001</v>
      </c>
    </row>
    <row r="2878" spans="1:2" x14ac:dyDescent="0.25">
      <c r="A2878" s="1">
        <v>282.51100000000002</v>
      </c>
      <c r="B2878" s="1">
        <v>0.19494</v>
      </c>
    </row>
    <row r="2879" spans="1:2" x14ac:dyDescent="0.25">
      <c r="A2879" s="1">
        <v>282.61099999999999</v>
      </c>
      <c r="B2879" s="1">
        <v>0.19620000000000001</v>
      </c>
    </row>
    <row r="2880" spans="1:2" x14ac:dyDescent="0.25">
      <c r="A2880" s="1">
        <v>282.71100000000001</v>
      </c>
      <c r="B2880" s="1">
        <v>0.19517999999999999</v>
      </c>
    </row>
    <row r="2881" spans="1:2" x14ac:dyDescent="0.25">
      <c r="A2881" s="1">
        <v>282.81099999999998</v>
      </c>
      <c r="B2881" s="1">
        <v>0.19500000000000001</v>
      </c>
    </row>
    <row r="2882" spans="1:2" x14ac:dyDescent="0.25">
      <c r="A2882" s="1">
        <v>282.911</v>
      </c>
      <c r="B2882" s="1">
        <v>0.19534000000000001</v>
      </c>
    </row>
    <row r="2883" spans="1:2" x14ac:dyDescent="0.25">
      <c r="A2883" s="1">
        <v>283.01100000000002</v>
      </c>
      <c r="B2883" s="1">
        <v>0.19561000000000001</v>
      </c>
    </row>
    <row r="2884" spans="1:2" x14ac:dyDescent="0.25">
      <c r="A2884" s="1">
        <v>283.11099999999999</v>
      </c>
      <c r="B2884" s="1">
        <v>0.19492000000000001</v>
      </c>
    </row>
    <row r="2885" spans="1:2" x14ac:dyDescent="0.25">
      <c r="A2885" s="1">
        <v>283.21100000000001</v>
      </c>
      <c r="B2885" s="1">
        <v>0.1953</v>
      </c>
    </row>
    <row r="2886" spans="1:2" x14ac:dyDescent="0.25">
      <c r="A2886" s="1">
        <v>283.31099999999998</v>
      </c>
      <c r="B2886" s="1">
        <v>0.19539000000000001</v>
      </c>
    </row>
    <row r="2887" spans="1:2" x14ac:dyDescent="0.25">
      <c r="A2887" s="1">
        <v>283.411</v>
      </c>
      <c r="B2887" s="1">
        <v>0.19516</v>
      </c>
    </row>
    <row r="2888" spans="1:2" x14ac:dyDescent="0.25">
      <c r="A2888" s="1">
        <v>283.51100000000002</v>
      </c>
      <c r="B2888" s="1">
        <v>0.19567000000000001</v>
      </c>
    </row>
    <row r="2889" spans="1:2" x14ac:dyDescent="0.25">
      <c r="A2889" s="1">
        <v>283.61099999999999</v>
      </c>
      <c r="B2889" s="1">
        <v>0.19541</v>
      </c>
    </row>
    <row r="2890" spans="1:2" x14ac:dyDescent="0.25">
      <c r="A2890" s="1">
        <v>283.71100000000001</v>
      </c>
      <c r="B2890" s="1">
        <v>0.19564999999999999</v>
      </c>
    </row>
    <row r="2891" spans="1:2" x14ac:dyDescent="0.25">
      <c r="A2891" s="1">
        <v>283.81099999999998</v>
      </c>
      <c r="B2891" s="1">
        <v>0.19528000000000001</v>
      </c>
    </row>
    <row r="2892" spans="1:2" x14ac:dyDescent="0.25">
      <c r="A2892" s="1">
        <v>283.911</v>
      </c>
      <c r="B2892" s="1">
        <v>0.19455</v>
      </c>
    </row>
    <row r="2893" spans="1:2" x14ac:dyDescent="0.25">
      <c r="A2893" s="1">
        <v>284.01100000000002</v>
      </c>
      <c r="B2893" s="1">
        <v>0.19552</v>
      </c>
    </row>
    <row r="2894" spans="1:2" x14ac:dyDescent="0.25">
      <c r="A2894" s="1">
        <v>284.11099999999999</v>
      </c>
      <c r="B2894" s="1">
        <v>0.19522</v>
      </c>
    </row>
    <row r="2895" spans="1:2" x14ac:dyDescent="0.25">
      <c r="A2895" s="1">
        <v>284.21100000000001</v>
      </c>
      <c r="B2895" s="1">
        <v>0.19508</v>
      </c>
    </row>
    <row r="2896" spans="1:2" x14ac:dyDescent="0.25">
      <c r="A2896" s="1">
        <v>284.31099999999998</v>
      </c>
      <c r="B2896" s="1">
        <v>0.19517999999999999</v>
      </c>
    </row>
    <row r="2897" spans="1:2" x14ac:dyDescent="0.25">
      <c r="A2897" s="1">
        <v>284.411</v>
      </c>
      <c r="B2897" s="1">
        <v>0.19544</v>
      </c>
    </row>
    <row r="2898" spans="1:2" x14ac:dyDescent="0.25">
      <c r="A2898" s="1">
        <v>284.51100000000002</v>
      </c>
      <c r="B2898" s="1">
        <v>0.19483</v>
      </c>
    </row>
    <row r="2899" spans="1:2" x14ac:dyDescent="0.25">
      <c r="A2899" s="1">
        <v>284.61099999999999</v>
      </c>
      <c r="B2899" s="1">
        <v>0.19513</v>
      </c>
    </row>
    <row r="2900" spans="1:2" x14ac:dyDescent="0.25">
      <c r="A2900" s="1">
        <v>284.71100000000001</v>
      </c>
      <c r="B2900" s="1">
        <v>0.19535</v>
      </c>
    </row>
    <row r="2901" spans="1:2" x14ac:dyDescent="0.25">
      <c r="A2901" s="1">
        <v>284.81099999999998</v>
      </c>
      <c r="B2901" s="1">
        <v>0.19536000000000001</v>
      </c>
    </row>
    <row r="2902" spans="1:2" x14ac:dyDescent="0.25">
      <c r="A2902" s="1">
        <v>284.911</v>
      </c>
      <c r="B2902" s="1">
        <v>0.19617000000000001</v>
      </c>
    </row>
    <row r="2903" spans="1:2" x14ac:dyDescent="0.25">
      <c r="A2903" s="1">
        <v>285.01100000000002</v>
      </c>
      <c r="B2903" s="1">
        <v>0.19499</v>
      </c>
    </row>
    <row r="2904" spans="1:2" x14ac:dyDescent="0.25">
      <c r="A2904" s="1">
        <v>285.11099999999999</v>
      </c>
      <c r="B2904" s="1">
        <v>0.19567999999999999</v>
      </c>
    </row>
    <row r="2905" spans="1:2" x14ac:dyDescent="0.25">
      <c r="A2905" s="1">
        <v>285.21100000000001</v>
      </c>
      <c r="B2905" s="1">
        <v>0.1956</v>
      </c>
    </row>
    <row r="2906" spans="1:2" x14ac:dyDescent="0.25">
      <c r="A2906" s="1">
        <v>285.31099999999998</v>
      </c>
      <c r="B2906" s="1">
        <v>0.19614000000000001</v>
      </c>
    </row>
    <row r="2907" spans="1:2" x14ac:dyDescent="0.25">
      <c r="A2907" s="1">
        <v>285.411</v>
      </c>
      <c r="B2907" s="1">
        <v>0.1956</v>
      </c>
    </row>
    <row r="2908" spans="1:2" x14ac:dyDescent="0.25">
      <c r="A2908" s="1">
        <v>285.51100000000002</v>
      </c>
      <c r="B2908" s="1">
        <v>0.1961</v>
      </c>
    </row>
    <row r="2909" spans="1:2" x14ac:dyDescent="0.25">
      <c r="A2909" s="1">
        <v>285.61099999999999</v>
      </c>
      <c r="B2909" s="1">
        <v>0.19572000000000001</v>
      </c>
    </row>
    <row r="2910" spans="1:2" x14ac:dyDescent="0.25">
      <c r="A2910" s="1">
        <v>285.71100000000001</v>
      </c>
      <c r="B2910" s="1">
        <v>0.19511999999999999</v>
      </c>
    </row>
    <row r="2911" spans="1:2" x14ac:dyDescent="0.25">
      <c r="A2911" s="1">
        <v>285.81099999999998</v>
      </c>
      <c r="B2911" s="1">
        <v>0.19581000000000001</v>
      </c>
    </row>
    <row r="2912" spans="1:2" x14ac:dyDescent="0.25">
      <c r="A2912" s="1">
        <v>285.911</v>
      </c>
      <c r="B2912" s="1">
        <v>0.19581999999999999</v>
      </c>
    </row>
    <row r="2913" spans="1:2" x14ac:dyDescent="0.25">
      <c r="A2913" s="1">
        <v>286.01100000000002</v>
      </c>
      <c r="B2913" s="1">
        <v>0.19467000000000001</v>
      </c>
    </row>
    <row r="2914" spans="1:2" x14ac:dyDescent="0.25">
      <c r="A2914" s="1">
        <v>286.11099999999999</v>
      </c>
      <c r="B2914" s="1">
        <v>0.19603999999999999</v>
      </c>
    </row>
    <row r="2915" spans="1:2" x14ac:dyDescent="0.25">
      <c r="A2915" s="1">
        <v>286.21100000000001</v>
      </c>
      <c r="B2915" s="1">
        <v>0.19595000000000001</v>
      </c>
    </row>
    <row r="2916" spans="1:2" x14ac:dyDescent="0.25">
      <c r="A2916" s="1">
        <v>286.31099999999998</v>
      </c>
      <c r="B2916" s="1">
        <v>0.19585</v>
      </c>
    </row>
    <row r="2917" spans="1:2" x14ac:dyDescent="0.25">
      <c r="A2917" s="1">
        <v>286.411</v>
      </c>
      <c r="B2917" s="1">
        <v>0.19502</v>
      </c>
    </row>
    <row r="2918" spans="1:2" x14ac:dyDescent="0.25">
      <c r="A2918" s="1">
        <v>286.51100000000002</v>
      </c>
      <c r="B2918" s="1">
        <v>0.19553999999999999</v>
      </c>
    </row>
    <row r="2919" spans="1:2" x14ac:dyDescent="0.25">
      <c r="A2919" s="1">
        <v>286.61099999999999</v>
      </c>
      <c r="B2919" s="1">
        <v>0.19556000000000001</v>
      </c>
    </row>
    <row r="2920" spans="1:2" x14ac:dyDescent="0.25">
      <c r="A2920" s="1">
        <v>286.71100000000001</v>
      </c>
      <c r="B2920" s="1">
        <v>0.19614000000000001</v>
      </c>
    </row>
    <row r="2921" spans="1:2" x14ac:dyDescent="0.25">
      <c r="A2921" s="1">
        <v>286.81099999999998</v>
      </c>
      <c r="B2921" s="1">
        <v>0.19541</v>
      </c>
    </row>
    <row r="2922" spans="1:2" x14ac:dyDescent="0.25">
      <c r="A2922" s="1">
        <v>286.911</v>
      </c>
      <c r="B2922" s="1">
        <v>0.19572000000000001</v>
      </c>
    </row>
    <row r="2923" spans="1:2" x14ac:dyDescent="0.25">
      <c r="A2923" s="1">
        <v>287.01100000000002</v>
      </c>
      <c r="B2923" s="1">
        <v>0.19617000000000001</v>
      </c>
    </row>
    <row r="2924" spans="1:2" x14ac:dyDescent="0.25">
      <c r="A2924" s="1">
        <v>287.11099999999999</v>
      </c>
      <c r="B2924" s="1">
        <v>0.19541</v>
      </c>
    </row>
    <row r="2925" spans="1:2" x14ac:dyDescent="0.25">
      <c r="A2925" s="1">
        <v>287.21100000000001</v>
      </c>
      <c r="B2925" s="1">
        <v>0.19583</v>
      </c>
    </row>
    <row r="2926" spans="1:2" x14ac:dyDescent="0.25">
      <c r="A2926" s="1">
        <v>287.31099999999998</v>
      </c>
      <c r="B2926" s="1">
        <v>0.19547</v>
      </c>
    </row>
    <row r="2927" spans="1:2" x14ac:dyDescent="0.25">
      <c r="A2927" s="1">
        <v>287.411</v>
      </c>
      <c r="B2927" s="1">
        <v>0.19608</v>
      </c>
    </row>
    <row r="2928" spans="1:2" x14ac:dyDescent="0.25">
      <c r="A2928" s="1">
        <v>287.51100000000002</v>
      </c>
      <c r="B2928" s="1">
        <v>0.19539000000000001</v>
      </c>
    </row>
    <row r="2929" spans="1:2" x14ac:dyDescent="0.25">
      <c r="A2929" s="1">
        <v>287.61099999999999</v>
      </c>
      <c r="B2929" s="1">
        <v>0.19583999999999999</v>
      </c>
    </row>
    <row r="2930" spans="1:2" x14ac:dyDescent="0.25">
      <c r="A2930" s="1">
        <v>287.71100000000001</v>
      </c>
      <c r="B2930" s="1">
        <v>0.19591</v>
      </c>
    </row>
    <row r="2931" spans="1:2" x14ac:dyDescent="0.25">
      <c r="A2931" s="1">
        <v>287.81099999999998</v>
      </c>
      <c r="B2931" s="1">
        <v>0.19525999999999999</v>
      </c>
    </row>
    <row r="2932" spans="1:2" x14ac:dyDescent="0.25">
      <c r="A2932" s="1">
        <v>287.911</v>
      </c>
      <c r="B2932" s="1">
        <v>0.19586000000000001</v>
      </c>
    </row>
    <row r="2933" spans="1:2" x14ac:dyDescent="0.25">
      <c r="A2933" s="1">
        <v>288.01100000000002</v>
      </c>
      <c r="B2933" s="1">
        <v>0.19583999999999999</v>
      </c>
    </row>
    <row r="2934" spans="1:2" x14ac:dyDescent="0.25">
      <c r="A2934" s="1">
        <v>288.11099999999999</v>
      </c>
      <c r="B2934" s="1">
        <v>0.19545000000000001</v>
      </c>
    </row>
    <row r="2935" spans="1:2" x14ac:dyDescent="0.25">
      <c r="A2935" s="1">
        <v>288.21100000000001</v>
      </c>
      <c r="B2935" s="1">
        <v>0.19497</v>
      </c>
    </row>
    <row r="2936" spans="1:2" x14ac:dyDescent="0.25">
      <c r="A2936" s="1">
        <v>288.31099999999998</v>
      </c>
      <c r="B2936" s="1">
        <v>0.19586999999999999</v>
      </c>
    </row>
    <row r="2937" spans="1:2" x14ac:dyDescent="0.25">
      <c r="A2937" s="1">
        <v>288.411</v>
      </c>
      <c r="B2937" s="1">
        <v>0.19567999999999999</v>
      </c>
    </row>
    <row r="2938" spans="1:2" x14ac:dyDescent="0.25">
      <c r="A2938" s="1">
        <v>288.51100000000002</v>
      </c>
      <c r="B2938" s="1">
        <v>0.19571</v>
      </c>
    </row>
    <row r="2939" spans="1:2" x14ac:dyDescent="0.25">
      <c r="A2939" s="1">
        <v>288.61099999999999</v>
      </c>
      <c r="B2939" s="1">
        <v>0.19553000000000001</v>
      </c>
    </row>
    <row r="2940" spans="1:2" x14ac:dyDescent="0.25">
      <c r="A2940" s="1">
        <v>288.71100000000001</v>
      </c>
      <c r="B2940" s="1">
        <v>0.19666</v>
      </c>
    </row>
    <row r="2941" spans="1:2" x14ac:dyDescent="0.25">
      <c r="A2941" s="1">
        <v>288.81099999999998</v>
      </c>
      <c r="B2941" s="1">
        <v>0.19611999999999999</v>
      </c>
    </row>
    <row r="2942" spans="1:2" x14ac:dyDescent="0.25">
      <c r="A2942" s="1">
        <v>288.911</v>
      </c>
      <c r="B2942" s="1">
        <v>0.19625000000000001</v>
      </c>
    </row>
    <row r="2943" spans="1:2" x14ac:dyDescent="0.25">
      <c r="A2943" s="1">
        <v>289.01100000000002</v>
      </c>
      <c r="B2943" s="1">
        <v>0.19585</v>
      </c>
    </row>
    <row r="2944" spans="1:2" x14ac:dyDescent="0.25">
      <c r="A2944" s="1">
        <v>289.11099999999999</v>
      </c>
      <c r="B2944" s="1">
        <v>0.19539000000000001</v>
      </c>
    </row>
    <row r="2945" spans="1:2" x14ac:dyDescent="0.25">
      <c r="A2945" s="1">
        <v>289.21100000000001</v>
      </c>
      <c r="B2945" s="1">
        <v>0.19625000000000001</v>
      </c>
    </row>
    <row r="2946" spans="1:2" x14ac:dyDescent="0.25">
      <c r="A2946" s="1">
        <v>289.31099999999998</v>
      </c>
      <c r="B2946" s="1">
        <v>0.19561999999999999</v>
      </c>
    </row>
    <row r="2947" spans="1:2" x14ac:dyDescent="0.25">
      <c r="A2947" s="1">
        <v>289.411</v>
      </c>
      <c r="B2947" s="1">
        <v>0.19661000000000001</v>
      </c>
    </row>
    <row r="2948" spans="1:2" x14ac:dyDescent="0.25">
      <c r="A2948" s="1">
        <v>289.51100000000002</v>
      </c>
      <c r="B2948" s="1">
        <v>0.19559000000000001</v>
      </c>
    </row>
    <row r="2949" spans="1:2" x14ac:dyDescent="0.25">
      <c r="A2949" s="1">
        <v>289.61099999999999</v>
      </c>
      <c r="B2949" s="1">
        <v>0.19622999999999999</v>
      </c>
    </row>
    <row r="2950" spans="1:2" x14ac:dyDescent="0.25">
      <c r="A2950" s="1">
        <v>289.71100000000001</v>
      </c>
      <c r="B2950" s="1">
        <v>0.19599</v>
      </c>
    </row>
    <row r="2951" spans="1:2" x14ac:dyDescent="0.25">
      <c r="A2951" s="1">
        <v>289.81099999999998</v>
      </c>
      <c r="B2951" s="1">
        <v>0.19534000000000001</v>
      </c>
    </row>
    <row r="2952" spans="1:2" x14ac:dyDescent="0.25">
      <c r="A2952" s="1">
        <v>289.911</v>
      </c>
      <c r="B2952" s="1">
        <v>0.19589000000000001</v>
      </c>
    </row>
    <row r="2953" spans="1:2" x14ac:dyDescent="0.25">
      <c r="A2953" s="1">
        <v>290.01100000000002</v>
      </c>
      <c r="B2953" s="1">
        <v>0.19567999999999999</v>
      </c>
    </row>
    <row r="2954" spans="1:2" x14ac:dyDescent="0.25">
      <c r="A2954" s="1">
        <v>290.11099999999999</v>
      </c>
      <c r="B2954" s="1">
        <v>0.19613</v>
      </c>
    </row>
    <row r="2955" spans="1:2" x14ac:dyDescent="0.25">
      <c r="A2955" s="1">
        <v>290.21100000000001</v>
      </c>
      <c r="B2955" s="1">
        <v>0.19577</v>
      </c>
    </row>
    <row r="2956" spans="1:2" x14ac:dyDescent="0.25">
      <c r="A2956" s="1">
        <v>290.31099999999998</v>
      </c>
      <c r="B2956" s="1">
        <v>0.19567000000000001</v>
      </c>
    </row>
    <row r="2957" spans="1:2" x14ac:dyDescent="0.25">
      <c r="A2957" s="1">
        <v>290.411</v>
      </c>
      <c r="B2957" s="1">
        <v>0.19538</v>
      </c>
    </row>
    <row r="2958" spans="1:2" x14ac:dyDescent="0.25">
      <c r="A2958" s="1">
        <v>290.51100000000002</v>
      </c>
      <c r="B2958" s="1">
        <v>0.19574</v>
      </c>
    </row>
    <row r="2959" spans="1:2" x14ac:dyDescent="0.25">
      <c r="A2959" s="1">
        <v>290.61099999999999</v>
      </c>
      <c r="B2959" s="1">
        <v>0.19511000000000001</v>
      </c>
    </row>
    <row r="2960" spans="1:2" x14ac:dyDescent="0.25">
      <c r="A2960" s="1">
        <v>290.71100000000001</v>
      </c>
      <c r="B2960" s="1">
        <v>0.19597000000000001</v>
      </c>
    </row>
    <row r="2961" spans="1:2" x14ac:dyDescent="0.25">
      <c r="A2961" s="1">
        <v>290.81099999999998</v>
      </c>
      <c r="B2961" s="1">
        <v>0.19608</v>
      </c>
    </row>
    <row r="2962" spans="1:2" x14ac:dyDescent="0.25">
      <c r="A2962" s="1">
        <v>290.911</v>
      </c>
      <c r="B2962" s="1">
        <v>0.19591</v>
      </c>
    </row>
    <row r="2963" spans="1:2" x14ac:dyDescent="0.25">
      <c r="A2963" s="1">
        <v>291.01100000000002</v>
      </c>
      <c r="B2963" s="1">
        <v>0.19603999999999999</v>
      </c>
    </row>
    <row r="2964" spans="1:2" x14ac:dyDescent="0.25">
      <c r="A2964" s="1">
        <v>291.11099999999999</v>
      </c>
      <c r="B2964" s="1">
        <v>0.19556000000000001</v>
      </c>
    </row>
    <row r="2965" spans="1:2" x14ac:dyDescent="0.25">
      <c r="A2965" s="1">
        <v>291.21100000000001</v>
      </c>
      <c r="B2965" s="1">
        <v>0.19561000000000001</v>
      </c>
    </row>
    <row r="2966" spans="1:2" x14ac:dyDescent="0.25">
      <c r="A2966" s="1">
        <v>291.31099999999998</v>
      </c>
      <c r="B2966" s="1">
        <v>0.19631000000000001</v>
      </c>
    </row>
    <row r="2967" spans="1:2" x14ac:dyDescent="0.25">
      <c r="A2967" s="1">
        <v>291.411</v>
      </c>
      <c r="B2967" s="1">
        <v>0.19656000000000001</v>
      </c>
    </row>
    <row r="2968" spans="1:2" x14ac:dyDescent="0.25">
      <c r="A2968" s="1">
        <v>291.51100000000002</v>
      </c>
      <c r="B2968" s="1">
        <v>0.19636000000000001</v>
      </c>
    </row>
    <row r="2969" spans="1:2" x14ac:dyDescent="0.25">
      <c r="A2969" s="1">
        <v>291.61099999999999</v>
      </c>
      <c r="B2969" s="1">
        <v>0.19633</v>
      </c>
    </row>
    <row r="2970" spans="1:2" x14ac:dyDescent="0.25">
      <c r="A2970" s="1">
        <v>291.71100000000001</v>
      </c>
      <c r="B2970" s="1">
        <v>0.19581000000000001</v>
      </c>
    </row>
    <row r="2971" spans="1:2" x14ac:dyDescent="0.25">
      <c r="A2971" s="1">
        <v>291.81099999999998</v>
      </c>
      <c r="B2971" s="1">
        <v>0.19536000000000001</v>
      </c>
    </row>
    <row r="2972" spans="1:2" x14ac:dyDescent="0.25">
      <c r="A2972" s="1">
        <v>291.911</v>
      </c>
      <c r="B2972" s="1">
        <v>0.19608</v>
      </c>
    </row>
    <row r="2973" spans="1:2" x14ac:dyDescent="0.25">
      <c r="A2973" s="1">
        <v>292.01100000000002</v>
      </c>
      <c r="B2973" s="1">
        <v>0.19542000000000001</v>
      </c>
    </row>
    <row r="2974" spans="1:2" x14ac:dyDescent="0.25">
      <c r="A2974" s="1">
        <v>292.11099999999999</v>
      </c>
      <c r="B2974" s="1">
        <v>0.19625000000000001</v>
      </c>
    </row>
    <row r="2975" spans="1:2" x14ac:dyDescent="0.25">
      <c r="A2975" s="1">
        <v>292.21100000000001</v>
      </c>
      <c r="B2975" s="1">
        <v>0.19522999999999999</v>
      </c>
    </row>
    <row r="2976" spans="1:2" x14ac:dyDescent="0.25">
      <c r="A2976" s="1">
        <v>292.31099999999998</v>
      </c>
      <c r="B2976" s="1">
        <v>0.19597000000000001</v>
      </c>
    </row>
    <row r="2977" spans="1:2" x14ac:dyDescent="0.25">
      <c r="A2977" s="1">
        <v>292.411</v>
      </c>
      <c r="B2977" s="1">
        <v>0.19597000000000001</v>
      </c>
    </row>
    <row r="2978" spans="1:2" x14ac:dyDescent="0.25">
      <c r="A2978" s="1">
        <v>292.51100000000002</v>
      </c>
      <c r="B2978" s="1">
        <v>0.19624</v>
      </c>
    </row>
    <row r="2979" spans="1:2" x14ac:dyDescent="0.25">
      <c r="A2979" s="1">
        <v>292.61099999999999</v>
      </c>
      <c r="B2979" s="1">
        <v>0.19570000000000001</v>
      </c>
    </row>
    <row r="2980" spans="1:2" x14ac:dyDescent="0.25">
      <c r="A2980" s="1">
        <v>292.71100000000001</v>
      </c>
      <c r="B2980" s="1">
        <v>0.19622000000000001</v>
      </c>
    </row>
    <row r="2981" spans="1:2" x14ac:dyDescent="0.25">
      <c r="A2981" s="1">
        <v>292.81099999999998</v>
      </c>
      <c r="B2981" s="1">
        <v>0.19545000000000001</v>
      </c>
    </row>
    <row r="2982" spans="1:2" x14ac:dyDescent="0.25">
      <c r="A2982" s="1">
        <v>292.911</v>
      </c>
      <c r="B2982" s="1">
        <v>0.19644</v>
      </c>
    </row>
    <row r="2983" spans="1:2" x14ac:dyDescent="0.25">
      <c r="A2983" s="1">
        <v>293.01100000000002</v>
      </c>
      <c r="B2983" s="1">
        <v>0.19544</v>
      </c>
    </row>
    <row r="2984" spans="1:2" x14ac:dyDescent="0.25">
      <c r="A2984" s="1">
        <v>293.11099999999999</v>
      </c>
      <c r="B2984" s="1">
        <v>0.19600999999999999</v>
      </c>
    </row>
    <row r="2985" spans="1:2" x14ac:dyDescent="0.25">
      <c r="A2985" s="1">
        <v>293.21100000000001</v>
      </c>
      <c r="B2985" s="1">
        <v>0.19567999999999999</v>
      </c>
    </row>
    <row r="2986" spans="1:2" x14ac:dyDescent="0.25">
      <c r="A2986" s="1">
        <v>293.31099999999998</v>
      </c>
      <c r="B2986" s="1">
        <v>0.19620000000000001</v>
      </c>
    </row>
    <row r="2987" spans="1:2" x14ac:dyDescent="0.25">
      <c r="A2987" s="1">
        <v>293.411</v>
      </c>
      <c r="B2987" s="1">
        <v>0.19522</v>
      </c>
    </row>
    <row r="2988" spans="1:2" x14ac:dyDescent="0.25">
      <c r="A2988" s="1">
        <v>293.51100000000002</v>
      </c>
      <c r="B2988" s="1">
        <v>0.19625000000000001</v>
      </c>
    </row>
    <row r="2989" spans="1:2" x14ac:dyDescent="0.25">
      <c r="A2989" s="1">
        <v>293.61099999999999</v>
      </c>
      <c r="B2989" s="1">
        <v>0.19525999999999999</v>
      </c>
    </row>
    <row r="2990" spans="1:2" x14ac:dyDescent="0.25">
      <c r="A2990" s="1">
        <v>293.71100000000001</v>
      </c>
      <c r="B2990" s="1">
        <v>0.19616</v>
      </c>
    </row>
    <row r="2991" spans="1:2" x14ac:dyDescent="0.25">
      <c r="A2991" s="1">
        <v>293.81099999999998</v>
      </c>
      <c r="B2991" s="1">
        <v>0.19595000000000001</v>
      </c>
    </row>
    <row r="2992" spans="1:2" x14ac:dyDescent="0.25">
      <c r="A2992" s="1">
        <v>293.911</v>
      </c>
      <c r="B2992" s="1">
        <v>0.19600999999999999</v>
      </c>
    </row>
    <row r="2993" spans="1:2" x14ac:dyDescent="0.25">
      <c r="A2993" s="1">
        <v>294.01100000000002</v>
      </c>
      <c r="B2993" s="1">
        <v>0.19541</v>
      </c>
    </row>
    <row r="2994" spans="1:2" x14ac:dyDescent="0.25">
      <c r="A2994" s="1">
        <v>294.11099999999999</v>
      </c>
      <c r="B2994" s="1">
        <v>0.19653999999999999</v>
      </c>
    </row>
    <row r="2995" spans="1:2" x14ac:dyDescent="0.25">
      <c r="A2995" s="1">
        <v>294.21100000000001</v>
      </c>
      <c r="B2995" s="1">
        <v>0.19602</v>
      </c>
    </row>
    <row r="2996" spans="1:2" x14ac:dyDescent="0.25">
      <c r="A2996" s="1">
        <v>294.31099999999998</v>
      </c>
      <c r="B2996" s="1">
        <v>0.19578999999999999</v>
      </c>
    </row>
    <row r="2997" spans="1:2" x14ac:dyDescent="0.25">
      <c r="A2997" s="1">
        <v>294.411</v>
      </c>
      <c r="B2997" s="1">
        <v>0.19595000000000001</v>
      </c>
    </row>
    <row r="2998" spans="1:2" x14ac:dyDescent="0.25">
      <c r="A2998" s="1">
        <v>294.51100000000002</v>
      </c>
      <c r="B2998" s="1">
        <v>0.19588</v>
      </c>
    </row>
    <row r="2999" spans="1:2" x14ac:dyDescent="0.25">
      <c r="A2999" s="1">
        <v>294.61099999999999</v>
      </c>
      <c r="B2999" s="1">
        <v>0.19621</v>
      </c>
    </row>
    <row r="3000" spans="1:2" x14ac:dyDescent="0.25">
      <c r="A3000" s="1">
        <v>294.71100000000001</v>
      </c>
      <c r="B3000" s="1">
        <v>0.19631000000000001</v>
      </c>
    </row>
    <row r="3001" spans="1:2" x14ac:dyDescent="0.25">
      <c r="A3001" s="1">
        <v>294.81099999999998</v>
      </c>
      <c r="B3001" s="1">
        <v>0.19572999999999999</v>
      </c>
    </row>
    <row r="3002" spans="1:2" x14ac:dyDescent="0.25">
      <c r="A3002" s="1">
        <v>294.911</v>
      </c>
      <c r="B3002" s="1">
        <v>0.19566</v>
      </c>
    </row>
    <row r="3003" spans="1:2" x14ac:dyDescent="0.25">
      <c r="A3003" s="1">
        <v>295.01100000000002</v>
      </c>
      <c r="B3003" s="1">
        <v>0.19678999999999999</v>
      </c>
    </row>
    <row r="3004" spans="1:2" x14ac:dyDescent="0.25">
      <c r="A3004" s="1">
        <v>295.11099999999999</v>
      </c>
      <c r="B3004" s="1">
        <v>0.19653000000000001</v>
      </c>
    </row>
    <row r="3005" spans="1:2" x14ac:dyDescent="0.25">
      <c r="A3005" s="1">
        <v>295.21100000000001</v>
      </c>
      <c r="B3005" s="1">
        <v>0.19661000000000001</v>
      </c>
    </row>
    <row r="3006" spans="1:2" x14ac:dyDescent="0.25">
      <c r="A3006" s="1">
        <v>295.31099999999998</v>
      </c>
      <c r="B3006" s="1">
        <v>0.19652</v>
      </c>
    </row>
    <row r="3007" spans="1:2" x14ac:dyDescent="0.25">
      <c r="A3007" s="1">
        <v>295.411</v>
      </c>
      <c r="B3007" s="1">
        <v>0.19658</v>
      </c>
    </row>
    <row r="3008" spans="1:2" x14ac:dyDescent="0.25">
      <c r="A3008" s="1">
        <v>295.51100000000002</v>
      </c>
      <c r="B3008" s="1">
        <v>0.19605</v>
      </c>
    </row>
    <row r="3009" spans="1:2" x14ac:dyDescent="0.25">
      <c r="A3009" s="1">
        <v>295.61099999999999</v>
      </c>
      <c r="B3009" s="1">
        <v>0.19627</v>
      </c>
    </row>
    <row r="3010" spans="1:2" x14ac:dyDescent="0.25">
      <c r="A3010" s="1">
        <v>295.71100000000001</v>
      </c>
      <c r="B3010" s="1">
        <v>0.19594</v>
      </c>
    </row>
    <row r="3011" spans="1:2" x14ac:dyDescent="0.25">
      <c r="A3011" s="1">
        <v>295.81099999999998</v>
      </c>
      <c r="B3011" s="1">
        <v>0.19624</v>
      </c>
    </row>
    <row r="3012" spans="1:2" x14ac:dyDescent="0.25">
      <c r="A3012" s="1">
        <v>295.911</v>
      </c>
      <c r="B3012" s="1">
        <v>0.19620000000000001</v>
      </c>
    </row>
    <row r="3013" spans="1:2" x14ac:dyDescent="0.25">
      <c r="A3013" s="1">
        <v>296.01100000000002</v>
      </c>
      <c r="B3013" s="1">
        <v>0.19658</v>
      </c>
    </row>
    <row r="3014" spans="1:2" x14ac:dyDescent="0.25">
      <c r="A3014" s="1">
        <v>296.11099999999999</v>
      </c>
      <c r="B3014" s="1">
        <v>0.19611000000000001</v>
      </c>
    </row>
    <row r="3015" spans="1:2" x14ac:dyDescent="0.25">
      <c r="A3015" s="1">
        <v>296.21100000000001</v>
      </c>
      <c r="B3015" s="1">
        <v>0.19670000000000001</v>
      </c>
    </row>
    <row r="3016" spans="1:2" x14ac:dyDescent="0.25">
      <c r="A3016" s="1">
        <v>296.31099999999998</v>
      </c>
      <c r="B3016" s="1">
        <v>0.19638</v>
      </c>
    </row>
    <row r="3017" spans="1:2" x14ac:dyDescent="0.25">
      <c r="A3017" s="1">
        <v>296.411</v>
      </c>
      <c r="B3017" s="1">
        <v>0.19670000000000001</v>
      </c>
    </row>
    <row r="3018" spans="1:2" x14ac:dyDescent="0.25">
      <c r="A3018" s="1">
        <v>296.51100000000002</v>
      </c>
      <c r="B3018" s="1">
        <v>0.19671</v>
      </c>
    </row>
    <row r="3019" spans="1:2" x14ac:dyDescent="0.25">
      <c r="A3019" s="1">
        <v>296.61099999999999</v>
      </c>
      <c r="B3019" s="1">
        <v>0.19670000000000001</v>
      </c>
    </row>
    <row r="3020" spans="1:2" x14ac:dyDescent="0.25">
      <c r="A3020" s="1">
        <v>296.71100000000001</v>
      </c>
      <c r="B3020" s="1">
        <v>0.1958</v>
      </c>
    </row>
    <row r="3021" spans="1:2" x14ac:dyDescent="0.25">
      <c r="A3021" s="1">
        <v>296.81099999999998</v>
      </c>
      <c r="B3021" s="1">
        <v>0.19683999999999999</v>
      </c>
    </row>
    <row r="3022" spans="1:2" x14ac:dyDescent="0.25">
      <c r="A3022" s="1">
        <v>296.911</v>
      </c>
      <c r="B3022" s="1">
        <v>0.19636000000000001</v>
      </c>
    </row>
    <row r="3023" spans="1:2" x14ac:dyDescent="0.25">
      <c r="A3023" s="1">
        <v>297.01100000000002</v>
      </c>
      <c r="B3023" s="1">
        <v>0.19597000000000001</v>
      </c>
    </row>
    <row r="3024" spans="1:2" x14ac:dyDescent="0.25">
      <c r="A3024" s="1">
        <v>297.11099999999999</v>
      </c>
      <c r="B3024" s="1">
        <v>0.19708000000000001</v>
      </c>
    </row>
    <row r="3025" spans="1:2" x14ac:dyDescent="0.25">
      <c r="A3025" s="1">
        <v>297.21100000000001</v>
      </c>
      <c r="B3025" s="1">
        <v>0.19681999999999999</v>
      </c>
    </row>
    <row r="3026" spans="1:2" x14ac:dyDescent="0.25">
      <c r="A3026" s="1">
        <v>297.31099999999998</v>
      </c>
      <c r="B3026" s="1">
        <v>0.19588</v>
      </c>
    </row>
    <row r="3027" spans="1:2" x14ac:dyDescent="0.25">
      <c r="A3027" s="1">
        <v>297.411</v>
      </c>
      <c r="B3027" s="1">
        <v>0.19650999999999999</v>
      </c>
    </row>
    <row r="3028" spans="1:2" x14ac:dyDescent="0.25">
      <c r="A3028" s="1">
        <v>297.51100000000002</v>
      </c>
      <c r="B3028" s="1">
        <v>0.19664999999999999</v>
      </c>
    </row>
    <row r="3029" spans="1:2" x14ac:dyDescent="0.25">
      <c r="A3029" s="1">
        <v>297.61099999999999</v>
      </c>
      <c r="B3029" s="1">
        <v>0.19636999999999999</v>
      </c>
    </row>
    <row r="3030" spans="1:2" x14ac:dyDescent="0.25">
      <c r="A3030" s="1">
        <v>297.71100000000001</v>
      </c>
      <c r="B3030" s="1">
        <v>0.19639999999999999</v>
      </c>
    </row>
    <row r="3031" spans="1:2" x14ac:dyDescent="0.25">
      <c r="A3031" s="1">
        <v>297.81099999999998</v>
      </c>
      <c r="B3031" s="1">
        <v>0.19635</v>
      </c>
    </row>
    <row r="3032" spans="1:2" x14ac:dyDescent="0.25">
      <c r="A3032" s="1">
        <v>297.911</v>
      </c>
      <c r="B3032" s="1">
        <v>0.19656999999999999</v>
      </c>
    </row>
    <row r="3033" spans="1:2" x14ac:dyDescent="0.25">
      <c r="A3033" s="1">
        <v>298.01100000000002</v>
      </c>
      <c r="B3033" s="1">
        <v>0.19656000000000001</v>
      </c>
    </row>
    <row r="3034" spans="1:2" x14ac:dyDescent="0.25">
      <c r="A3034" s="1">
        <v>298.11099999999999</v>
      </c>
      <c r="B3034" s="1">
        <v>0.19622000000000001</v>
      </c>
    </row>
    <row r="3035" spans="1:2" x14ac:dyDescent="0.25">
      <c r="A3035" s="1">
        <v>298.21100000000001</v>
      </c>
      <c r="B3035" s="1">
        <v>0.19655</v>
      </c>
    </row>
    <row r="3036" spans="1:2" x14ac:dyDescent="0.25">
      <c r="A3036" s="1">
        <v>298.31099999999998</v>
      </c>
      <c r="B3036" s="1">
        <v>0.19567000000000001</v>
      </c>
    </row>
    <row r="3037" spans="1:2" x14ac:dyDescent="0.25">
      <c r="A3037" s="1">
        <v>298.411</v>
      </c>
      <c r="B3037" s="1">
        <v>0.19577</v>
      </c>
    </row>
    <row r="3038" spans="1:2" x14ac:dyDescent="0.25">
      <c r="A3038" s="1">
        <v>298.51100000000002</v>
      </c>
      <c r="B3038" s="1">
        <v>0.19658999999999999</v>
      </c>
    </row>
    <row r="3039" spans="1:2" x14ac:dyDescent="0.25">
      <c r="A3039" s="1">
        <v>298.61099999999999</v>
      </c>
      <c r="B3039" s="1">
        <v>0.19647999999999999</v>
      </c>
    </row>
    <row r="3040" spans="1:2" x14ac:dyDescent="0.25">
      <c r="A3040" s="1">
        <v>298.71100000000001</v>
      </c>
      <c r="B3040" s="1">
        <v>0.19686000000000001</v>
      </c>
    </row>
    <row r="3041" spans="1:2" x14ac:dyDescent="0.25">
      <c r="A3041" s="1">
        <v>298.81099999999998</v>
      </c>
      <c r="B3041" s="1">
        <v>0.19672999999999999</v>
      </c>
    </row>
    <row r="3042" spans="1:2" x14ac:dyDescent="0.25">
      <c r="A3042" s="1">
        <v>298.911</v>
      </c>
      <c r="B3042" s="1">
        <v>0.19606000000000001</v>
      </c>
    </row>
    <row r="3043" spans="1:2" x14ac:dyDescent="0.25">
      <c r="A3043" s="1">
        <v>299.01100000000002</v>
      </c>
      <c r="B3043" s="1">
        <v>0.19625000000000001</v>
      </c>
    </row>
    <row r="3044" spans="1:2" x14ac:dyDescent="0.25">
      <c r="A3044" s="1">
        <v>299.11099999999999</v>
      </c>
      <c r="B3044" s="1">
        <v>0.19647999999999999</v>
      </c>
    </row>
    <row r="3045" spans="1:2" x14ac:dyDescent="0.25">
      <c r="A3045" s="1">
        <v>299.21100000000001</v>
      </c>
      <c r="B3045" s="1">
        <v>0.19617000000000001</v>
      </c>
    </row>
    <row r="3046" spans="1:2" x14ac:dyDescent="0.25">
      <c r="A3046" s="1">
        <v>299.31099999999998</v>
      </c>
      <c r="B3046" s="1">
        <v>0.19686999999999999</v>
      </c>
    </row>
    <row r="3047" spans="1:2" x14ac:dyDescent="0.25">
      <c r="A3047" s="1">
        <v>299.411</v>
      </c>
      <c r="B3047" s="1">
        <v>0.19581000000000001</v>
      </c>
    </row>
    <row r="3048" spans="1:2" x14ac:dyDescent="0.25">
      <c r="A3048" s="1">
        <v>299.51100000000002</v>
      </c>
      <c r="B3048" s="1">
        <v>0.19645000000000001</v>
      </c>
    </row>
    <row r="3049" spans="1:2" x14ac:dyDescent="0.25">
      <c r="A3049" s="1">
        <v>299.61099999999999</v>
      </c>
      <c r="B3049" s="1">
        <v>0.19641</v>
      </c>
    </row>
    <row r="3050" spans="1:2" x14ac:dyDescent="0.25">
      <c r="A3050" s="1">
        <v>299.71100000000001</v>
      </c>
      <c r="B3050" s="1">
        <v>0.1966</v>
      </c>
    </row>
    <row r="3051" spans="1:2" x14ac:dyDescent="0.25">
      <c r="A3051" s="1">
        <v>299.81099999999998</v>
      </c>
      <c r="B3051" s="1">
        <v>0.19738</v>
      </c>
    </row>
    <row r="3052" spans="1:2" x14ac:dyDescent="0.25">
      <c r="A3052" s="1">
        <v>299.911</v>
      </c>
      <c r="B3052" s="1">
        <v>0.19594</v>
      </c>
    </row>
    <row r="3053" spans="1:2" x14ac:dyDescent="0.25">
      <c r="A3053" s="1">
        <v>300.01100000000002</v>
      </c>
      <c r="B3053" s="1">
        <v>0.19706000000000001</v>
      </c>
    </row>
    <row r="3054" spans="1:2" x14ac:dyDescent="0.25">
      <c r="A3054" s="1">
        <v>300.11099999999999</v>
      </c>
      <c r="B3054" s="1">
        <v>0.19658999999999999</v>
      </c>
    </row>
    <row r="3055" spans="1:2" x14ac:dyDescent="0.25">
      <c r="A3055" s="1">
        <v>300.21100000000001</v>
      </c>
      <c r="B3055" s="1">
        <v>0.19656000000000001</v>
      </c>
    </row>
    <row r="3056" spans="1:2" x14ac:dyDescent="0.25">
      <c r="A3056" s="1">
        <v>300.31099999999998</v>
      </c>
      <c r="B3056" s="1">
        <v>0.19650999999999999</v>
      </c>
    </row>
    <row r="3057" spans="1:2" x14ac:dyDescent="0.25">
      <c r="A3057" s="1">
        <v>300.411</v>
      </c>
      <c r="B3057" s="1">
        <v>0.19624</v>
      </c>
    </row>
    <row r="3058" spans="1:2" x14ac:dyDescent="0.25">
      <c r="A3058" s="1">
        <v>300.51100000000002</v>
      </c>
      <c r="B3058" s="1">
        <v>0.1961</v>
      </c>
    </row>
    <row r="3059" spans="1:2" x14ac:dyDescent="0.25">
      <c r="A3059" s="1">
        <v>300.61099999999999</v>
      </c>
      <c r="B3059" s="1">
        <v>0.19714000000000001</v>
      </c>
    </row>
    <row r="3060" spans="1:2" x14ac:dyDescent="0.25">
      <c r="A3060" s="1">
        <v>300.71100000000001</v>
      </c>
      <c r="B3060" s="1">
        <v>0.19597999999999999</v>
      </c>
    </row>
    <row r="3061" spans="1:2" x14ac:dyDescent="0.25">
      <c r="A3061" s="1">
        <v>300.81099999999998</v>
      </c>
      <c r="B3061" s="1">
        <v>0.19675999999999999</v>
      </c>
    </row>
    <row r="3062" spans="1:2" x14ac:dyDescent="0.25">
      <c r="A3062" s="1">
        <v>300.911</v>
      </c>
      <c r="B3062" s="1">
        <v>0.19616</v>
      </c>
    </row>
    <row r="3063" spans="1:2" x14ac:dyDescent="0.25">
      <c r="A3063" s="1">
        <v>301.01100000000002</v>
      </c>
      <c r="B3063" s="1">
        <v>0.19672000000000001</v>
      </c>
    </row>
    <row r="3064" spans="1:2" x14ac:dyDescent="0.25">
      <c r="A3064" s="1">
        <v>301.11099999999999</v>
      </c>
      <c r="B3064" s="1">
        <v>0.19631999999999999</v>
      </c>
    </row>
    <row r="3065" spans="1:2" x14ac:dyDescent="0.25">
      <c r="A3065" s="1">
        <v>301.21100000000001</v>
      </c>
      <c r="B3065" s="1">
        <v>0.19717000000000001</v>
      </c>
    </row>
    <row r="3066" spans="1:2" x14ac:dyDescent="0.25">
      <c r="A3066" s="1">
        <v>301.31099999999998</v>
      </c>
      <c r="B3066" s="1">
        <v>0.19716</v>
      </c>
    </row>
    <row r="3067" spans="1:2" x14ac:dyDescent="0.25">
      <c r="A3067" s="1">
        <v>301.411</v>
      </c>
      <c r="B3067" s="1">
        <v>0.19655</v>
      </c>
    </row>
    <row r="3068" spans="1:2" x14ac:dyDescent="0.25">
      <c r="A3068" s="1">
        <v>301.51100000000002</v>
      </c>
      <c r="B3068" s="1">
        <v>0.19661999999999999</v>
      </c>
    </row>
    <row r="3069" spans="1:2" x14ac:dyDescent="0.25">
      <c r="A3069" s="1">
        <v>301.61099999999999</v>
      </c>
      <c r="B3069" s="1">
        <v>0.19681999999999999</v>
      </c>
    </row>
    <row r="3070" spans="1:2" x14ac:dyDescent="0.25">
      <c r="A3070" s="1">
        <v>301.71100000000001</v>
      </c>
      <c r="B3070" s="1">
        <v>0.1971</v>
      </c>
    </row>
    <row r="3071" spans="1:2" x14ac:dyDescent="0.25">
      <c r="A3071" s="1">
        <v>301.81099999999998</v>
      </c>
      <c r="B3071" s="1">
        <v>0.19620000000000001</v>
      </c>
    </row>
    <row r="3072" spans="1:2" x14ac:dyDescent="0.25">
      <c r="A3072" s="1">
        <v>301.911</v>
      </c>
      <c r="B3072" s="1">
        <v>0.19628000000000001</v>
      </c>
    </row>
    <row r="3073" spans="1:2" x14ac:dyDescent="0.25">
      <c r="A3073" s="1">
        <v>302.01100000000002</v>
      </c>
      <c r="B3073" s="1">
        <v>0.19611999999999999</v>
      </c>
    </row>
    <row r="3074" spans="1:2" x14ac:dyDescent="0.25">
      <c r="A3074" s="1">
        <v>302.11099999999999</v>
      </c>
      <c r="B3074" s="1">
        <v>0.19627</v>
      </c>
    </row>
    <row r="3075" spans="1:2" x14ac:dyDescent="0.25">
      <c r="A3075" s="1">
        <v>302.21100000000001</v>
      </c>
      <c r="B3075" s="1">
        <v>0.19694999999999999</v>
      </c>
    </row>
    <row r="3076" spans="1:2" x14ac:dyDescent="0.25">
      <c r="A3076" s="1">
        <v>302.31099999999998</v>
      </c>
      <c r="B3076" s="1">
        <v>0.19702</v>
      </c>
    </row>
    <row r="3077" spans="1:2" x14ac:dyDescent="0.25">
      <c r="A3077" s="1">
        <v>302.411</v>
      </c>
      <c r="B3077" s="1">
        <v>0.19616</v>
      </c>
    </row>
    <row r="3078" spans="1:2" x14ac:dyDescent="0.25">
      <c r="A3078" s="1">
        <v>302.51100000000002</v>
      </c>
      <c r="B3078" s="1">
        <v>0.19667000000000001</v>
      </c>
    </row>
    <row r="3079" spans="1:2" x14ac:dyDescent="0.25">
      <c r="A3079" s="1">
        <v>302.61099999999999</v>
      </c>
      <c r="B3079" s="1">
        <v>0.19641</v>
      </c>
    </row>
    <row r="3080" spans="1:2" x14ac:dyDescent="0.25">
      <c r="A3080" s="1">
        <v>302.71100000000001</v>
      </c>
      <c r="B3080" s="1">
        <v>0.19703000000000001</v>
      </c>
    </row>
    <row r="3081" spans="1:2" x14ac:dyDescent="0.25">
      <c r="A3081" s="1">
        <v>302.81099999999998</v>
      </c>
      <c r="B3081" s="1">
        <v>0.19670000000000001</v>
      </c>
    </row>
    <row r="3082" spans="1:2" x14ac:dyDescent="0.25">
      <c r="A3082" s="1">
        <v>302.911</v>
      </c>
      <c r="B3082" s="1">
        <v>0.19661000000000001</v>
      </c>
    </row>
    <row r="3083" spans="1:2" x14ac:dyDescent="0.25">
      <c r="A3083" s="1">
        <v>303.01100000000002</v>
      </c>
      <c r="B3083" s="1">
        <v>0.19661999999999999</v>
      </c>
    </row>
    <row r="3084" spans="1:2" x14ac:dyDescent="0.25">
      <c r="A3084" s="1">
        <v>303.11099999999999</v>
      </c>
      <c r="B3084" s="1">
        <v>0.19653999999999999</v>
      </c>
    </row>
    <row r="3085" spans="1:2" x14ac:dyDescent="0.25">
      <c r="A3085" s="1">
        <v>303.21100000000001</v>
      </c>
      <c r="B3085" s="1">
        <v>0.19613</v>
      </c>
    </row>
    <row r="3086" spans="1:2" x14ac:dyDescent="0.25">
      <c r="A3086" s="1">
        <v>303.31099999999998</v>
      </c>
      <c r="B3086" s="1">
        <v>0.19667999999999999</v>
      </c>
    </row>
    <row r="3087" spans="1:2" x14ac:dyDescent="0.25">
      <c r="A3087" s="1">
        <v>303.411</v>
      </c>
      <c r="B3087" s="1">
        <v>0.19631999999999999</v>
      </c>
    </row>
    <row r="3088" spans="1:2" x14ac:dyDescent="0.25">
      <c r="A3088" s="1">
        <v>303.51100000000002</v>
      </c>
      <c r="B3088" s="1">
        <v>0.19686999999999999</v>
      </c>
    </row>
    <row r="3089" spans="1:2" x14ac:dyDescent="0.25">
      <c r="A3089" s="1">
        <v>303.61099999999999</v>
      </c>
      <c r="B3089" s="1">
        <v>0.19642999999999999</v>
      </c>
    </row>
    <row r="3090" spans="1:2" x14ac:dyDescent="0.25">
      <c r="A3090" s="1">
        <v>303.71100000000001</v>
      </c>
      <c r="B3090" s="1">
        <v>0.19672000000000001</v>
      </c>
    </row>
    <row r="3091" spans="1:2" x14ac:dyDescent="0.25">
      <c r="A3091" s="1">
        <v>303.81099999999998</v>
      </c>
      <c r="B3091" s="1">
        <v>0.19735</v>
      </c>
    </row>
    <row r="3092" spans="1:2" x14ac:dyDescent="0.25">
      <c r="A3092" s="1">
        <v>303.911</v>
      </c>
      <c r="B3092" s="1">
        <v>0.19664000000000001</v>
      </c>
    </row>
    <row r="3093" spans="1:2" x14ac:dyDescent="0.25">
      <c r="A3093" s="1">
        <v>304.01100000000002</v>
      </c>
      <c r="B3093" s="1">
        <v>0.19655</v>
      </c>
    </row>
    <row r="3094" spans="1:2" x14ac:dyDescent="0.25">
      <c r="A3094" s="1">
        <v>304.11099999999999</v>
      </c>
      <c r="B3094" s="1">
        <v>0.19667000000000001</v>
      </c>
    </row>
    <row r="3095" spans="1:2" x14ac:dyDescent="0.25">
      <c r="A3095" s="1">
        <v>304.21100000000001</v>
      </c>
      <c r="B3095" s="1">
        <v>0.19608</v>
      </c>
    </row>
    <row r="3096" spans="1:2" x14ac:dyDescent="0.25">
      <c r="A3096" s="1">
        <v>304.31099999999998</v>
      </c>
      <c r="B3096" s="1">
        <v>0.19692999999999999</v>
      </c>
    </row>
    <row r="3097" spans="1:2" x14ac:dyDescent="0.25">
      <c r="A3097" s="1">
        <v>304.411</v>
      </c>
      <c r="B3097" s="1">
        <v>0.19736999999999999</v>
      </c>
    </row>
    <row r="3098" spans="1:2" x14ac:dyDescent="0.25">
      <c r="A3098" s="1">
        <v>304.51100000000002</v>
      </c>
      <c r="B3098" s="1">
        <v>0.19597000000000001</v>
      </c>
    </row>
    <row r="3099" spans="1:2" x14ac:dyDescent="0.25">
      <c r="A3099" s="1">
        <v>304.61099999999999</v>
      </c>
      <c r="B3099" s="1">
        <v>0.19685</v>
      </c>
    </row>
    <row r="3100" spans="1:2" x14ac:dyDescent="0.25">
      <c r="A3100" s="1">
        <v>304.71100000000001</v>
      </c>
      <c r="B3100" s="1">
        <v>0.19674</v>
      </c>
    </row>
    <row r="3101" spans="1:2" x14ac:dyDescent="0.25">
      <c r="A3101" s="1">
        <v>304.81099999999998</v>
      </c>
      <c r="B3101" s="1">
        <v>0.19700999999999999</v>
      </c>
    </row>
    <row r="3102" spans="1:2" x14ac:dyDescent="0.25">
      <c r="A3102" s="1">
        <v>304.911</v>
      </c>
      <c r="B3102" s="1">
        <v>0.19685</v>
      </c>
    </row>
    <row r="3103" spans="1:2" x14ac:dyDescent="0.25">
      <c r="A3103" s="1">
        <v>305.01100000000002</v>
      </c>
      <c r="B3103" s="1">
        <v>0.19694999999999999</v>
      </c>
    </row>
    <row r="3104" spans="1:2" x14ac:dyDescent="0.25">
      <c r="A3104" s="1">
        <v>305.11099999999999</v>
      </c>
      <c r="B3104" s="1">
        <v>0.19658</v>
      </c>
    </row>
    <row r="3105" spans="1:2" x14ac:dyDescent="0.25">
      <c r="A3105" s="1">
        <v>305.21100000000001</v>
      </c>
      <c r="B3105" s="1">
        <v>0.19681000000000001</v>
      </c>
    </row>
    <row r="3106" spans="1:2" x14ac:dyDescent="0.25">
      <c r="A3106" s="1">
        <v>305.31099999999998</v>
      </c>
      <c r="B3106" s="1">
        <v>0.19761999999999999</v>
      </c>
    </row>
    <row r="3107" spans="1:2" x14ac:dyDescent="0.25">
      <c r="A3107" s="1">
        <v>305.411</v>
      </c>
      <c r="B3107" s="1">
        <v>0.19633</v>
      </c>
    </row>
    <row r="3108" spans="1:2" x14ac:dyDescent="0.25">
      <c r="A3108" s="1">
        <v>305.51100000000002</v>
      </c>
      <c r="B3108" s="1">
        <v>0.19647000000000001</v>
      </c>
    </row>
    <row r="3109" spans="1:2" x14ac:dyDescent="0.25">
      <c r="A3109" s="1">
        <v>305.61099999999999</v>
      </c>
      <c r="B3109" s="1">
        <v>0.19719999999999999</v>
      </c>
    </row>
    <row r="3110" spans="1:2" x14ac:dyDescent="0.25">
      <c r="A3110" s="1">
        <v>305.71100000000001</v>
      </c>
      <c r="B3110" s="1">
        <v>0.19567000000000001</v>
      </c>
    </row>
    <row r="3111" spans="1:2" x14ac:dyDescent="0.25">
      <c r="A3111" s="1">
        <v>305.81099999999998</v>
      </c>
      <c r="B3111" s="1">
        <v>0.19758000000000001</v>
      </c>
    </row>
    <row r="3112" spans="1:2" x14ac:dyDescent="0.25">
      <c r="A3112" s="1">
        <v>305.911</v>
      </c>
      <c r="B3112" s="1">
        <v>0.19757</v>
      </c>
    </row>
    <row r="3113" spans="1:2" x14ac:dyDescent="0.25">
      <c r="A3113" s="1">
        <v>306.01100000000002</v>
      </c>
      <c r="B3113" s="1">
        <v>0.19758999999999999</v>
      </c>
    </row>
    <row r="3114" spans="1:2" x14ac:dyDescent="0.25">
      <c r="A3114" s="1">
        <v>306.11099999999999</v>
      </c>
      <c r="B3114" s="1">
        <v>0.19675999999999999</v>
      </c>
    </row>
    <row r="3115" spans="1:2" x14ac:dyDescent="0.25">
      <c r="A3115" s="1">
        <v>306.21100000000001</v>
      </c>
      <c r="B3115" s="1">
        <v>0.19658</v>
      </c>
    </row>
    <row r="3116" spans="1:2" x14ac:dyDescent="0.25">
      <c r="A3116" s="1">
        <v>306.31099999999998</v>
      </c>
      <c r="B3116" s="1">
        <v>0.19725999999999999</v>
      </c>
    </row>
    <row r="3117" spans="1:2" x14ac:dyDescent="0.25">
      <c r="A3117" s="1">
        <v>306.411</v>
      </c>
      <c r="B3117" s="1">
        <v>0.1966</v>
      </c>
    </row>
    <row r="3118" spans="1:2" x14ac:dyDescent="0.25">
      <c r="A3118" s="1">
        <v>306.51100000000002</v>
      </c>
      <c r="B3118" s="1">
        <v>0.19716</v>
      </c>
    </row>
    <row r="3119" spans="1:2" x14ac:dyDescent="0.25">
      <c r="A3119" s="1">
        <v>306.61099999999999</v>
      </c>
      <c r="B3119" s="1">
        <v>0.19653999999999999</v>
      </c>
    </row>
    <row r="3120" spans="1:2" x14ac:dyDescent="0.25">
      <c r="A3120" s="1">
        <v>306.71100000000001</v>
      </c>
      <c r="B3120" s="1">
        <v>0.19686000000000001</v>
      </c>
    </row>
    <row r="3121" spans="1:2" x14ac:dyDescent="0.25">
      <c r="A3121" s="1">
        <v>306.81099999999998</v>
      </c>
      <c r="B3121" s="1">
        <v>0.19635</v>
      </c>
    </row>
    <row r="3122" spans="1:2" x14ac:dyDescent="0.25">
      <c r="A3122" s="1">
        <v>306.911</v>
      </c>
      <c r="B3122" s="1">
        <v>0.19681999999999999</v>
      </c>
    </row>
    <row r="3123" spans="1:2" x14ac:dyDescent="0.25">
      <c r="A3123" s="1">
        <v>307.01100000000002</v>
      </c>
      <c r="B3123" s="1">
        <v>0.19719999999999999</v>
      </c>
    </row>
    <row r="3124" spans="1:2" x14ac:dyDescent="0.25">
      <c r="A3124" s="1">
        <v>307.11099999999999</v>
      </c>
      <c r="B3124" s="1">
        <v>0.19711999999999999</v>
      </c>
    </row>
    <row r="3125" spans="1:2" x14ac:dyDescent="0.25">
      <c r="A3125" s="1">
        <v>307.21100000000001</v>
      </c>
      <c r="B3125" s="1">
        <v>0.19711999999999999</v>
      </c>
    </row>
    <row r="3126" spans="1:2" x14ac:dyDescent="0.25">
      <c r="A3126" s="1">
        <v>307.31099999999998</v>
      </c>
      <c r="B3126" s="1">
        <v>0.19688</v>
      </c>
    </row>
    <row r="3127" spans="1:2" x14ac:dyDescent="0.25">
      <c r="A3127" s="1">
        <v>307.411</v>
      </c>
      <c r="B3127" s="1">
        <v>0.19689999999999999</v>
      </c>
    </row>
    <row r="3128" spans="1:2" x14ac:dyDescent="0.25">
      <c r="A3128" s="1">
        <v>307.51100000000002</v>
      </c>
      <c r="B3128" s="1">
        <v>0.19742999999999999</v>
      </c>
    </row>
    <row r="3129" spans="1:2" x14ac:dyDescent="0.25">
      <c r="A3129" s="1">
        <v>307.61099999999999</v>
      </c>
      <c r="B3129" s="1">
        <v>0.19746</v>
      </c>
    </row>
    <row r="3130" spans="1:2" x14ac:dyDescent="0.25">
      <c r="A3130" s="1">
        <v>307.71100000000001</v>
      </c>
      <c r="B3130" s="1">
        <v>0.19674</v>
      </c>
    </row>
    <row r="3131" spans="1:2" x14ac:dyDescent="0.25">
      <c r="A3131" s="1">
        <v>307.81099999999998</v>
      </c>
      <c r="B3131" s="1">
        <v>0.19722999999999999</v>
      </c>
    </row>
    <row r="3132" spans="1:2" x14ac:dyDescent="0.25">
      <c r="A3132" s="1">
        <v>307.911</v>
      </c>
      <c r="B3132" s="1">
        <v>0.19669</v>
      </c>
    </row>
    <row r="3133" spans="1:2" x14ac:dyDescent="0.25">
      <c r="A3133" s="1">
        <v>308.01100000000002</v>
      </c>
      <c r="B3133" s="1">
        <v>0.19731000000000001</v>
      </c>
    </row>
    <row r="3134" spans="1:2" x14ac:dyDescent="0.25">
      <c r="A3134" s="1">
        <v>308.11099999999999</v>
      </c>
      <c r="B3134" s="1">
        <v>0.19600999999999999</v>
      </c>
    </row>
    <row r="3135" spans="1:2" x14ac:dyDescent="0.25">
      <c r="A3135" s="1">
        <v>308.21100000000001</v>
      </c>
      <c r="B3135" s="1">
        <v>0.19703999999999999</v>
      </c>
    </row>
    <row r="3136" spans="1:2" x14ac:dyDescent="0.25">
      <c r="A3136" s="1">
        <v>308.31099999999998</v>
      </c>
      <c r="B3136" s="1">
        <v>0.19703000000000001</v>
      </c>
    </row>
    <row r="3137" spans="1:2" x14ac:dyDescent="0.25">
      <c r="A3137" s="1">
        <v>308.411</v>
      </c>
      <c r="B3137" s="1">
        <v>0.19775000000000001</v>
      </c>
    </row>
    <row r="3138" spans="1:2" x14ac:dyDescent="0.25">
      <c r="A3138" s="1">
        <v>308.51100000000002</v>
      </c>
      <c r="B3138" s="1">
        <v>0.19747000000000001</v>
      </c>
    </row>
    <row r="3139" spans="1:2" x14ac:dyDescent="0.25">
      <c r="A3139" s="1">
        <v>308.61099999999999</v>
      </c>
      <c r="B3139" s="1">
        <v>0.19750000000000001</v>
      </c>
    </row>
    <row r="3140" spans="1:2" x14ac:dyDescent="0.25">
      <c r="A3140" s="1">
        <v>308.71100000000001</v>
      </c>
      <c r="B3140" s="1">
        <v>0.19675999999999999</v>
      </c>
    </row>
    <row r="3141" spans="1:2" x14ac:dyDescent="0.25">
      <c r="A3141" s="1">
        <v>308.81099999999998</v>
      </c>
      <c r="B3141" s="1">
        <v>0.19739999999999999</v>
      </c>
    </row>
    <row r="3142" spans="1:2" x14ac:dyDescent="0.25">
      <c r="A3142" s="1">
        <v>308.911</v>
      </c>
      <c r="B3142" s="1">
        <v>0.19771</v>
      </c>
    </row>
    <row r="3143" spans="1:2" x14ac:dyDescent="0.25">
      <c r="A3143" s="1">
        <v>309.01100000000002</v>
      </c>
      <c r="B3143" s="1">
        <v>0.19644</v>
      </c>
    </row>
    <row r="3144" spans="1:2" x14ac:dyDescent="0.25">
      <c r="A3144" s="1">
        <v>309.11099999999999</v>
      </c>
      <c r="B3144" s="1">
        <v>0.19753000000000001</v>
      </c>
    </row>
    <row r="3145" spans="1:2" x14ac:dyDescent="0.25">
      <c r="A3145" s="1">
        <v>309.21100000000001</v>
      </c>
      <c r="B3145" s="1">
        <v>0.19700000000000001</v>
      </c>
    </row>
    <row r="3146" spans="1:2" x14ac:dyDescent="0.25">
      <c r="A3146" s="1">
        <v>309.31099999999998</v>
      </c>
      <c r="B3146" s="1">
        <v>0.19692000000000001</v>
      </c>
    </row>
    <row r="3147" spans="1:2" x14ac:dyDescent="0.25">
      <c r="A3147" s="1">
        <v>309.411</v>
      </c>
      <c r="B3147" s="1">
        <v>0.19711000000000001</v>
      </c>
    </row>
    <row r="3148" spans="1:2" x14ac:dyDescent="0.25">
      <c r="A3148" s="1">
        <v>309.51100000000002</v>
      </c>
      <c r="B3148" s="1">
        <v>0.19717999999999999</v>
      </c>
    </row>
    <row r="3149" spans="1:2" x14ac:dyDescent="0.25">
      <c r="A3149" s="1">
        <v>309.61099999999999</v>
      </c>
      <c r="B3149" s="1">
        <v>0.19764000000000001</v>
      </c>
    </row>
    <row r="3150" spans="1:2" x14ac:dyDescent="0.25">
      <c r="A3150" s="1">
        <v>309.71100000000001</v>
      </c>
      <c r="B3150" s="1">
        <v>0.19700999999999999</v>
      </c>
    </row>
    <row r="3151" spans="1:2" x14ac:dyDescent="0.25">
      <c r="A3151" s="1">
        <v>309.81099999999998</v>
      </c>
      <c r="B3151" s="1">
        <v>0.19746</v>
      </c>
    </row>
    <row r="3152" spans="1:2" x14ac:dyDescent="0.25">
      <c r="A3152" s="1">
        <v>309.911</v>
      </c>
      <c r="B3152" s="1">
        <v>0.19808000000000001</v>
      </c>
    </row>
    <row r="3153" spans="1:2" x14ac:dyDescent="0.25">
      <c r="A3153" s="1">
        <v>310.01100000000002</v>
      </c>
      <c r="B3153" s="1">
        <v>0.19766</v>
      </c>
    </row>
    <row r="3154" spans="1:2" x14ac:dyDescent="0.25">
      <c r="A3154" s="1">
        <v>310.11099999999999</v>
      </c>
      <c r="B3154" s="1">
        <v>0.19741</v>
      </c>
    </row>
    <row r="3155" spans="1:2" x14ac:dyDescent="0.25">
      <c r="A3155" s="1">
        <v>310.21100000000001</v>
      </c>
      <c r="B3155" s="1">
        <v>0.19706000000000001</v>
      </c>
    </row>
    <row r="3156" spans="1:2" x14ac:dyDescent="0.25">
      <c r="A3156" s="1">
        <v>310.31099999999998</v>
      </c>
      <c r="B3156" s="1">
        <v>0.19736999999999999</v>
      </c>
    </row>
    <row r="3157" spans="1:2" x14ac:dyDescent="0.25">
      <c r="A3157" s="1">
        <v>310.411</v>
      </c>
      <c r="B3157" s="1">
        <v>0.1973</v>
      </c>
    </row>
    <row r="3158" spans="1:2" x14ac:dyDescent="0.25">
      <c r="A3158" s="1">
        <v>310.51100000000002</v>
      </c>
      <c r="B3158" s="1">
        <v>0.19685</v>
      </c>
    </row>
    <row r="3159" spans="1:2" x14ac:dyDescent="0.25">
      <c r="A3159" s="1">
        <v>310.61099999999999</v>
      </c>
      <c r="B3159" s="1">
        <v>0.19757</v>
      </c>
    </row>
    <row r="3160" spans="1:2" x14ac:dyDescent="0.25">
      <c r="A3160" s="1">
        <v>310.71100000000001</v>
      </c>
      <c r="B3160" s="1">
        <v>0.19722999999999999</v>
      </c>
    </row>
    <row r="3161" spans="1:2" x14ac:dyDescent="0.25">
      <c r="A3161" s="1">
        <v>310.81099999999998</v>
      </c>
      <c r="B3161" s="1">
        <v>0.19738</v>
      </c>
    </row>
    <row r="3162" spans="1:2" x14ac:dyDescent="0.25">
      <c r="A3162" s="1">
        <v>310.911</v>
      </c>
      <c r="B3162" s="1">
        <v>0.19744</v>
      </c>
    </row>
    <row r="3163" spans="1:2" x14ac:dyDescent="0.25">
      <c r="A3163" s="1">
        <v>311.01100000000002</v>
      </c>
      <c r="B3163" s="1">
        <v>0.19767999999999999</v>
      </c>
    </row>
    <row r="3164" spans="1:2" x14ac:dyDescent="0.25">
      <c r="A3164" s="1">
        <v>311.11099999999999</v>
      </c>
      <c r="B3164" s="1">
        <v>0.19658</v>
      </c>
    </row>
    <row r="3165" spans="1:2" x14ac:dyDescent="0.25">
      <c r="A3165" s="1">
        <v>311.21100000000001</v>
      </c>
      <c r="B3165" s="1">
        <v>0.19641</v>
      </c>
    </row>
    <row r="3166" spans="1:2" x14ac:dyDescent="0.25">
      <c r="A3166" s="1">
        <v>311.31099999999998</v>
      </c>
      <c r="B3166" s="1">
        <v>0.19725999999999999</v>
      </c>
    </row>
    <row r="3167" spans="1:2" x14ac:dyDescent="0.25">
      <c r="A3167" s="1">
        <v>311.411</v>
      </c>
      <c r="B3167" s="1">
        <v>0.19739999999999999</v>
      </c>
    </row>
    <row r="3168" spans="1:2" x14ac:dyDescent="0.25">
      <c r="A3168" s="1">
        <v>311.51100000000002</v>
      </c>
      <c r="B3168" s="1">
        <v>0.19722999999999999</v>
      </c>
    </row>
    <row r="3169" spans="1:2" x14ac:dyDescent="0.25">
      <c r="A3169" s="1">
        <v>311.61099999999999</v>
      </c>
      <c r="B3169" s="1">
        <v>0.19725000000000001</v>
      </c>
    </row>
    <row r="3170" spans="1:2" x14ac:dyDescent="0.25">
      <c r="A3170" s="1">
        <v>311.71100000000001</v>
      </c>
      <c r="B3170" s="1">
        <v>0.19675000000000001</v>
      </c>
    </row>
    <row r="3171" spans="1:2" x14ac:dyDescent="0.25">
      <c r="A3171" s="1">
        <v>311.81099999999998</v>
      </c>
      <c r="B3171" s="1">
        <v>0.19711000000000001</v>
      </c>
    </row>
    <row r="3172" spans="1:2" x14ac:dyDescent="0.25">
      <c r="A3172" s="1">
        <v>311.911</v>
      </c>
      <c r="B3172" s="1">
        <v>0.19714999999999999</v>
      </c>
    </row>
    <row r="3173" spans="1:2" x14ac:dyDescent="0.25">
      <c r="A3173" s="1">
        <v>312.01100000000002</v>
      </c>
      <c r="B3173" s="1">
        <v>0.19719999999999999</v>
      </c>
    </row>
    <row r="3174" spans="1:2" x14ac:dyDescent="0.25">
      <c r="A3174" s="1">
        <v>312.11099999999999</v>
      </c>
      <c r="B3174" s="1">
        <v>0.1971</v>
      </c>
    </row>
    <row r="3175" spans="1:2" x14ac:dyDescent="0.25">
      <c r="A3175" s="1">
        <v>312.21100000000001</v>
      </c>
      <c r="B3175" s="1">
        <v>0.19686000000000001</v>
      </c>
    </row>
    <row r="3176" spans="1:2" x14ac:dyDescent="0.25">
      <c r="A3176" s="1">
        <v>312.31099999999998</v>
      </c>
      <c r="B3176" s="1">
        <v>0.19825000000000001</v>
      </c>
    </row>
    <row r="3177" spans="1:2" x14ac:dyDescent="0.25">
      <c r="A3177" s="1">
        <v>312.411</v>
      </c>
      <c r="B3177" s="1">
        <v>0.19719</v>
      </c>
    </row>
    <row r="3178" spans="1:2" x14ac:dyDescent="0.25">
      <c r="A3178" s="1">
        <v>312.51100000000002</v>
      </c>
      <c r="B3178" s="1">
        <v>0.19728000000000001</v>
      </c>
    </row>
    <row r="3179" spans="1:2" x14ac:dyDescent="0.25">
      <c r="A3179" s="1">
        <v>312.61099999999999</v>
      </c>
      <c r="B3179" s="1">
        <v>0.19794</v>
      </c>
    </row>
    <row r="3180" spans="1:2" x14ac:dyDescent="0.25">
      <c r="A3180" s="1">
        <v>312.71100000000001</v>
      </c>
      <c r="B3180" s="1">
        <v>0.19697000000000001</v>
      </c>
    </row>
    <row r="3181" spans="1:2" x14ac:dyDescent="0.25">
      <c r="A3181" s="1">
        <v>312.81099999999998</v>
      </c>
      <c r="B3181" s="1">
        <v>0.19747000000000001</v>
      </c>
    </row>
    <row r="3182" spans="1:2" x14ac:dyDescent="0.25">
      <c r="A3182" s="1">
        <v>312.911</v>
      </c>
      <c r="B3182" s="1">
        <v>0.19692999999999999</v>
      </c>
    </row>
    <row r="3183" spans="1:2" x14ac:dyDescent="0.25">
      <c r="A3183" s="1">
        <v>313.01100000000002</v>
      </c>
      <c r="B3183" s="1">
        <v>0.19767000000000001</v>
      </c>
    </row>
    <row r="3184" spans="1:2" x14ac:dyDescent="0.25">
      <c r="A3184" s="1">
        <v>313.11099999999999</v>
      </c>
      <c r="B3184" s="1">
        <v>0.19686999999999999</v>
      </c>
    </row>
    <row r="3185" spans="1:2" x14ac:dyDescent="0.25">
      <c r="A3185" s="1">
        <v>313.21100000000001</v>
      </c>
      <c r="B3185" s="1">
        <v>0.19685</v>
      </c>
    </row>
    <row r="3186" spans="1:2" x14ac:dyDescent="0.25">
      <c r="A3186" s="1">
        <v>313.31099999999998</v>
      </c>
      <c r="B3186" s="1">
        <v>0.19788</v>
      </c>
    </row>
    <row r="3187" spans="1:2" x14ac:dyDescent="0.25">
      <c r="A3187" s="1">
        <v>313.411</v>
      </c>
      <c r="B3187" s="1">
        <v>0.19702</v>
      </c>
    </row>
    <row r="3188" spans="1:2" x14ac:dyDescent="0.25">
      <c r="A3188" s="1">
        <v>313.51100000000002</v>
      </c>
      <c r="B3188" s="1">
        <v>0.19719999999999999</v>
      </c>
    </row>
    <row r="3189" spans="1:2" x14ac:dyDescent="0.25">
      <c r="A3189" s="1">
        <v>313.61099999999999</v>
      </c>
      <c r="B3189" s="1">
        <v>0.19721</v>
      </c>
    </row>
    <row r="3190" spans="1:2" x14ac:dyDescent="0.25">
      <c r="A3190" s="1">
        <v>313.71100000000001</v>
      </c>
      <c r="B3190" s="1">
        <v>0.19778999999999999</v>
      </c>
    </row>
    <row r="3191" spans="1:2" x14ac:dyDescent="0.25">
      <c r="A3191" s="1">
        <v>313.81099999999998</v>
      </c>
      <c r="B3191" s="1">
        <v>0.19744999999999999</v>
      </c>
    </row>
    <row r="3192" spans="1:2" x14ac:dyDescent="0.25">
      <c r="A3192" s="1">
        <v>313.911</v>
      </c>
      <c r="B3192" s="1">
        <v>0.19672999999999999</v>
      </c>
    </row>
    <row r="3193" spans="1:2" x14ac:dyDescent="0.25">
      <c r="A3193" s="1">
        <v>314.01100000000002</v>
      </c>
      <c r="B3193" s="1">
        <v>0.19792000000000001</v>
      </c>
    </row>
    <row r="3194" spans="1:2" x14ac:dyDescent="0.25">
      <c r="A3194" s="1">
        <v>314.11099999999999</v>
      </c>
      <c r="B3194" s="1">
        <v>0.19683999999999999</v>
      </c>
    </row>
    <row r="3195" spans="1:2" x14ac:dyDescent="0.25">
      <c r="A3195" s="1">
        <v>314.21100000000001</v>
      </c>
      <c r="B3195" s="1">
        <v>0.19703000000000001</v>
      </c>
    </row>
    <row r="3196" spans="1:2" x14ac:dyDescent="0.25">
      <c r="A3196" s="1">
        <v>314.31099999999998</v>
      </c>
      <c r="B3196" s="1">
        <v>0.19719</v>
      </c>
    </row>
    <row r="3197" spans="1:2" x14ac:dyDescent="0.25">
      <c r="A3197" s="1">
        <v>314.411</v>
      </c>
      <c r="B3197" s="1">
        <v>0.19653999999999999</v>
      </c>
    </row>
    <row r="3198" spans="1:2" x14ac:dyDescent="0.25">
      <c r="A3198" s="1">
        <v>314.51100000000002</v>
      </c>
      <c r="B3198" s="1">
        <v>0.1981</v>
      </c>
    </row>
    <row r="3199" spans="1:2" x14ac:dyDescent="0.25">
      <c r="A3199" s="1">
        <v>314.61099999999999</v>
      </c>
      <c r="B3199" s="1">
        <v>0.19675999999999999</v>
      </c>
    </row>
    <row r="3200" spans="1:2" x14ac:dyDescent="0.25">
      <c r="A3200" s="1">
        <v>314.71100000000001</v>
      </c>
      <c r="B3200" s="1">
        <v>0.19678000000000001</v>
      </c>
    </row>
    <row r="3201" spans="1:2" x14ac:dyDescent="0.25">
      <c r="A3201" s="1">
        <v>314.81099999999998</v>
      </c>
      <c r="B3201" s="1">
        <v>0.19708000000000001</v>
      </c>
    </row>
    <row r="3202" spans="1:2" x14ac:dyDescent="0.25">
      <c r="A3202" s="1">
        <v>314.911</v>
      </c>
      <c r="B3202" s="1">
        <v>0.19733999999999999</v>
      </c>
    </row>
    <row r="3203" spans="1:2" x14ac:dyDescent="0.25">
      <c r="A3203" s="1">
        <v>315.01100000000002</v>
      </c>
      <c r="B3203" s="1">
        <v>0.1973</v>
      </c>
    </row>
    <row r="3204" spans="1:2" x14ac:dyDescent="0.25">
      <c r="A3204" s="1">
        <v>315.11099999999999</v>
      </c>
      <c r="B3204" s="1">
        <v>0.19752</v>
      </c>
    </row>
    <row r="3205" spans="1:2" x14ac:dyDescent="0.25">
      <c r="A3205" s="1">
        <v>315.21100000000001</v>
      </c>
      <c r="B3205" s="1">
        <v>0.19766</v>
      </c>
    </row>
    <row r="3206" spans="1:2" x14ac:dyDescent="0.25">
      <c r="A3206" s="1">
        <v>315.31099999999998</v>
      </c>
      <c r="B3206" s="1">
        <v>0.19747000000000001</v>
      </c>
    </row>
    <row r="3207" spans="1:2" x14ac:dyDescent="0.25">
      <c r="A3207" s="1">
        <v>315.411</v>
      </c>
      <c r="B3207" s="1">
        <v>0.19753000000000001</v>
      </c>
    </row>
    <row r="3208" spans="1:2" x14ac:dyDescent="0.25">
      <c r="A3208" s="1">
        <v>315.51100000000002</v>
      </c>
      <c r="B3208" s="1">
        <v>0.19741</v>
      </c>
    </row>
    <row r="3209" spans="1:2" x14ac:dyDescent="0.25">
      <c r="A3209" s="1">
        <v>315.61099999999999</v>
      </c>
      <c r="B3209" s="1">
        <v>0.19716</v>
      </c>
    </row>
    <row r="3210" spans="1:2" x14ac:dyDescent="0.25">
      <c r="A3210" s="1">
        <v>315.71100000000001</v>
      </c>
      <c r="B3210" s="1">
        <v>0.19783999999999999</v>
      </c>
    </row>
    <row r="3211" spans="1:2" x14ac:dyDescent="0.25">
      <c r="A3211" s="1">
        <v>315.81099999999998</v>
      </c>
      <c r="B3211" s="1">
        <v>0.19703999999999999</v>
      </c>
    </row>
    <row r="3212" spans="1:2" x14ac:dyDescent="0.25">
      <c r="A3212" s="1">
        <v>315.911</v>
      </c>
      <c r="B3212" s="1">
        <v>0.19744999999999999</v>
      </c>
    </row>
    <row r="3213" spans="1:2" x14ac:dyDescent="0.25">
      <c r="A3213" s="1">
        <v>316.01100000000002</v>
      </c>
      <c r="B3213" s="1">
        <v>0.19733999999999999</v>
      </c>
    </row>
    <row r="3214" spans="1:2" x14ac:dyDescent="0.25">
      <c r="A3214" s="1">
        <v>316.11099999999999</v>
      </c>
      <c r="B3214" s="1">
        <v>0.19767000000000001</v>
      </c>
    </row>
    <row r="3215" spans="1:2" x14ac:dyDescent="0.25">
      <c r="A3215" s="1">
        <v>316.21100000000001</v>
      </c>
      <c r="B3215" s="1">
        <v>0.19747000000000001</v>
      </c>
    </row>
    <row r="3216" spans="1:2" x14ac:dyDescent="0.25">
      <c r="A3216" s="1">
        <v>316.31099999999998</v>
      </c>
      <c r="B3216" s="1">
        <v>0.19739000000000001</v>
      </c>
    </row>
    <row r="3217" spans="1:2" x14ac:dyDescent="0.25">
      <c r="A3217" s="1">
        <v>316.411</v>
      </c>
      <c r="B3217" s="1">
        <v>0.19764999999999999</v>
      </c>
    </row>
    <row r="3218" spans="1:2" x14ac:dyDescent="0.25">
      <c r="A3218" s="1">
        <v>316.51100000000002</v>
      </c>
      <c r="B3218" s="1">
        <v>0.19714999999999999</v>
      </c>
    </row>
    <row r="3219" spans="1:2" x14ac:dyDescent="0.25">
      <c r="A3219" s="1">
        <v>316.61099999999999</v>
      </c>
      <c r="B3219" s="1">
        <v>0.1978</v>
      </c>
    </row>
    <row r="3220" spans="1:2" x14ac:dyDescent="0.25">
      <c r="A3220" s="1">
        <v>316.71100000000001</v>
      </c>
      <c r="B3220" s="1">
        <v>0.19778000000000001</v>
      </c>
    </row>
    <row r="3221" spans="1:2" x14ac:dyDescent="0.25">
      <c r="A3221" s="1">
        <v>316.81099999999998</v>
      </c>
      <c r="B3221" s="1">
        <v>0.19792000000000001</v>
      </c>
    </row>
    <row r="3222" spans="1:2" x14ac:dyDescent="0.25">
      <c r="A3222" s="1">
        <v>316.911</v>
      </c>
      <c r="B3222" s="1">
        <v>0.19778000000000001</v>
      </c>
    </row>
    <row r="3223" spans="1:2" x14ac:dyDescent="0.25">
      <c r="A3223" s="1">
        <v>317.01100000000002</v>
      </c>
      <c r="B3223" s="1">
        <v>0.1978</v>
      </c>
    </row>
    <row r="3224" spans="1:2" x14ac:dyDescent="0.25">
      <c r="A3224" s="1">
        <v>317.11099999999999</v>
      </c>
      <c r="B3224" s="1">
        <v>0.19725999999999999</v>
      </c>
    </row>
    <row r="3225" spans="1:2" x14ac:dyDescent="0.25">
      <c r="A3225" s="1">
        <v>317.21100000000001</v>
      </c>
      <c r="B3225" s="1">
        <v>0.1973</v>
      </c>
    </row>
    <row r="3226" spans="1:2" x14ac:dyDescent="0.25">
      <c r="A3226" s="1">
        <v>317.31099999999998</v>
      </c>
      <c r="B3226" s="1">
        <v>0.19728999999999999</v>
      </c>
    </row>
    <row r="3227" spans="1:2" x14ac:dyDescent="0.25">
      <c r="A3227" s="1">
        <v>317.411</v>
      </c>
      <c r="B3227" s="1">
        <v>0.19774</v>
      </c>
    </row>
    <row r="3228" spans="1:2" x14ac:dyDescent="0.25">
      <c r="A3228" s="1">
        <v>317.51100000000002</v>
      </c>
      <c r="B3228" s="1">
        <v>0.19772999999999999</v>
      </c>
    </row>
    <row r="3229" spans="1:2" x14ac:dyDescent="0.25">
      <c r="A3229" s="1">
        <v>317.61099999999999</v>
      </c>
      <c r="B3229" s="1">
        <v>0.19735</v>
      </c>
    </row>
    <row r="3230" spans="1:2" x14ac:dyDescent="0.25">
      <c r="A3230" s="1">
        <v>317.71100000000001</v>
      </c>
      <c r="B3230" s="1">
        <v>0.19769</v>
      </c>
    </row>
    <row r="3231" spans="1:2" x14ac:dyDescent="0.25">
      <c r="A3231" s="1">
        <v>317.81099999999998</v>
      </c>
      <c r="B3231" s="1">
        <v>0.19746</v>
      </c>
    </row>
    <row r="3232" spans="1:2" x14ac:dyDescent="0.25">
      <c r="A3232" s="1">
        <v>317.911</v>
      </c>
      <c r="B3232" s="1">
        <v>0.19742000000000001</v>
      </c>
    </row>
    <row r="3233" spans="1:2" x14ac:dyDescent="0.25">
      <c r="A3233" s="1">
        <v>318.01100000000002</v>
      </c>
      <c r="B3233" s="1">
        <v>0.19744</v>
      </c>
    </row>
    <row r="3234" spans="1:2" x14ac:dyDescent="0.25">
      <c r="A3234" s="1">
        <v>318.11099999999999</v>
      </c>
      <c r="B3234" s="1">
        <v>0.19686999999999999</v>
      </c>
    </row>
    <row r="3235" spans="1:2" x14ac:dyDescent="0.25">
      <c r="A3235" s="1">
        <v>318.21100000000001</v>
      </c>
      <c r="B3235" s="1">
        <v>0.19716</v>
      </c>
    </row>
    <row r="3236" spans="1:2" x14ac:dyDescent="0.25">
      <c r="A3236" s="1">
        <v>318.31099999999998</v>
      </c>
      <c r="B3236" s="1">
        <v>0.19752</v>
      </c>
    </row>
    <row r="3237" spans="1:2" x14ac:dyDescent="0.25">
      <c r="A3237" s="1">
        <v>318.411</v>
      </c>
      <c r="B3237" s="1">
        <v>0.19757</v>
      </c>
    </row>
    <row r="3238" spans="1:2" x14ac:dyDescent="0.25">
      <c r="A3238" s="1">
        <v>318.51100000000002</v>
      </c>
      <c r="B3238" s="1">
        <v>0.19800999999999999</v>
      </c>
    </row>
    <row r="3239" spans="1:2" x14ac:dyDescent="0.25">
      <c r="A3239" s="1">
        <v>318.61099999999999</v>
      </c>
      <c r="B3239" s="1">
        <v>0.19828000000000001</v>
      </c>
    </row>
    <row r="3240" spans="1:2" x14ac:dyDescent="0.25">
      <c r="A3240" s="1">
        <v>318.71100000000001</v>
      </c>
      <c r="B3240" s="1">
        <v>0.19732</v>
      </c>
    </row>
    <row r="3241" spans="1:2" x14ac:dyDescent="0.25">
      <c r="A3241" s="1">
        <v>318.81099999999998</v>
      </c>
      <c r="B3241" s="1">
        <v>0.19782</v>
      </c>
    </row>
    <row r="3242" spans="1:2" x14ac:dyDescent="0.25">
      <c r="A3242" s="1">
        <v>318.911</v>
      </c>
      <c r="B3242" s="1">
        <v>0.19764000000000001</v>
      </c>
    </row>
    <row r="3243" spans="1:2" x14ac:dyDescent="0.25">
      <c r="A3243" s="1">
        <v>319.01100000000002</v>
      </c>
      <c r="B3243" s="1">
        <v>0.1981</v>
      </c>
    </row>
    <row r="3244" spans="1:2" x14ac:dyDescent="0.25">
      <c r="A3244" s="1">
        <v>319.11099999999999</v>
      </c>
      <c r="B3244" s="1">
        <v>0.19725000000000001</v>
      </c>
    </row>
    <row r="3245" spans="1:2" x14ac:dyDescent="0.25">
      <c r="A3245" s="1">
        <v>319.21100000000001</v>
      </c>
      <c r="B3245" s="1">
        <v>0.19739999999999999</v>
      </c>
    </row>
    <row r="3246" spans="1:2" x14ac:dyDescent="0.25">
      <c r="A3246" s="1">
        <v>319.31099999999998</v>
      </c>
      <c r="B3246" s="1">
        <v>0.19714000000000001</v>
      </c>
    </row>
    <row r="3247" spans="1:2" x14ac:dyDescent="0.25">
      <c r="A3247" s="1">
        <v>319.411</v>
      </c>
      <c r="B3247" s="1">
        <v>0.19761000000000001</v>
      </c>
    </row>
    <row r="3248" spans="1:2" x14ac:dyDescent="0.25">
      <c r="A3248" s="1">
        <v>319.51100000000002</v>
      </c>
      <c r="B3248" s="1">
        <v>0.19747000000000001</v>
      </c>
    </row>
    <row r="3249" spans="1:2" x14ac:dyDescent="0.25">
      <c r="A3249" s="1">
        <v>319.61099999999999</v>
      </c>
      <c r="B3249" s="1">
        <v>0.19764000000000001</v>
      </c>
    </row>
    <row r="3250" spans="1:2" x14ac:dyDescent="0.25">
      <c r="A3250" s="1">
        <v>319.71100000000001</v>
      </c>
      <c r="B3250" s="1">
        <v>0.19850999999999999</v>
      </c>
    </row>
    <row r="3251" spans="1:2" x14ac:dyDescent="0.25">
      <c r="A3251" s="1">
        <v>319.81099999999998</v>
      </c>
      <c r="B3251" s="1">
        <v>0.19853000000000001</v>
      </c>
    </row>
    <row r="3252" spans="1:2" x14ac:dyDescent="0.25">
      <c r="A3252" s="1">
        <v>319.911</v>
      </c>
      <c r="B3252" s="1">
        <v>0.19733000000000001</v>
      </c>
    </row>
    <row r="3253" spans="1:2" x14ac:dyDescent="0.25">
      <c r="A3253" s="1">
        <v>320.01100000000002</v>
      </c>
      <c r="B3253" s="1">
        <v>0.19838</v>
      </c>
    </row>
    <row r="3254" spans="1:2" x14ac:dyDescent="0.25">
      <c r="A3254" s="1">
        <v>320.11099999999999</v>
      </c>
      <c r="B3254" s="1">
        <v>0.19742000000000001</v>
      </c>
    </row>
    <row r="3255" spans="1:2" x14ac:dyDescent="0.25">
      <c r="A3255" s="1">
        <v>320.21100000000001</v>
      </c>
      <c r="B3255" s="1">
        <v>0.19782</v>
      </c>
    </row>
    <row r="3256" spans="1:2" x14ac:dyDescent="0.25">
      <c r="A3256" s="1">
        <v>320.31099999999998</v>
      </c>
      <c r="B3256" s="1">
        <v>0.19705</v>
      </c>
    </row>
    <row r="3257" spans="1:2" x14ac:dyDescent="0.25">
      <c r="A3257" s="1">
        <v>320.411</v>
      </c>
      <c r="B3257" s="1">
        <v>0.19778999999999999</v>
      </c>
    </row>
    <row r="3258" spans="1:2" x14ac:dyDescent="0.25">
      <c r="A3258" s="1">
        <v>320.51100000000002</v>
      </c>
      <c r="B3258" s="1">
        <v>0.19880999999999999</v>
      </c>
    </row>
    <row r="3259" spans="1:2" x14ac:dyDescent="0.25">
      <c r="A3259" s="1">
        <v>320.61099999999999</v>
      </c>
      <c r="B3259" s="1">
        <v>0.19700000000000001</v>
      </c>
    </row>
    <row r="3260" spans="1:2" x14ac:dyDescent="0.25">
      <c r="A3260" s="1">
        <v>320.71100000000001</v>
      </c>
      <c r="B3260" s="1">
        <v>0.19774</v>
      </c>
    </row>
    <row r="3261" spans="1:2" x14ac:dyDescent="0.25">
      <c r="A3261" s="1">
        <v>320.81099999999998</v>
      </c>
      <c r="B3261" s="1">
        <v>0.19716</v>
      </c>
    </row>
    <row r="3262" spans="1:2" x14ac:dyDescent="0.25">
      <c r="A3262" s="1">
        <v>320.911</v>
      </c>
      <c r="B3262" s="1">
        <v>0.19791</v>
      </c>
    </row>
    <row r="3263" spans="1:2" x14ac:dyDescent="0.25">
      <c r="A3263" s="1">
        <v>321.01100000000002</v>
      </c>
      <c r="B3263" s="1">
        <v>0.19755</v>
      </c>
    </row>
    <row r="3264" spans="1:2" x14ac:dyDescent="0.25">
      <c r="A3264" s="1">
        <v>321.11099999999999</v>
      </c>
      <c r="B3264" s="1">
        <v>0.19805</v>
      </c>
    </row>
    <row r="3265" spans="1:2" x14ac:dyDescent="0.25">
      <c r="A3265" s="1">
        <v>321.21100000000001</v>
      </c>
      <c r="B3265" s="1">
        <v>0.19747999999999999</v>
      </c>
    </row>
    <row r="3266" spans="1:2" x14ac:dyDescent="0.25">
      <c r="A3266" s="1">
        <v>321.31099999999998</v>
      </c>
      <c r="B3266" s="1">
        <v>0.19789000000000001</v>
      </c>
    </row>
    <row r="3267" spans="1:2" x14ac:dyDescent="0.25">
      <c r="A3267" s="1">
        <v>321.411</v>
      </c>
      <c r="B3267" s="1">
        <v>0.19806000000000001</v>
      </c>
    </row>
    <row r="3268" spans="1:2" x14ac:dyDescent="0.25">
      <c r="A3268" s="1">
        <v>321.51100000000002</v>
      </c>
      <c r="B3268" s="1">
        <v>0.19772999999999999</v>
      </c>
    </row>
    <row r="3269" spans="1:2" x14ac:dyDescent="0.25">
      <c r="A3269" s="1">
        <v>321.61099999999999</v>
      </c>
      <c r="B3269" s="1">
        <v>0.19722000000000001</v>
      </c>
    </row>
    <row r="3270" spans="1:2" x14ac:dyDescent="0.25">
      <c r="A3270" s="1">
        <v>321.71100000000001</v>
      </c>
      <c r="B3270" s="1">
        <v>0.19800999999999999</v>
      </c>
    </row>
    <row r="3271" spans="1:2" x14ac:dyDescent="0.25">
      <c r="A3271" s="1">
        <v>321.81099999999998</v>
      </c>
      <c r="B3271" s="1">
        <v>0.19813</v>
      </c>
    </row>
    <row r="3272" spans="1:2" x14ac:dyDescent="0.25">
      <c r="A3272" s="1">
        <v>321.911</v>
      </c>
      <c r="B3272" s="1">
        <v>0.19775000000000001</v>
      </c>
    </row>
    <row r="3273" spans="1:2" x14ac:dyDescent="0.25">
      <c r="A3273" s="1">
        <v>322.01100000000002</v>
      </c>
      <c r="B3273" s="1">
        <v>0.1983</v>
      </c>
    </row>
    <row r="3274" spans="1:2" x14ac:dyDescent="0.25">
      <c r="A3274" s="1">
        <v>322.11099999999999</v>
      </c>
      <c r="B3274" s="1">
        <v>0.19772000000000001</v>
      </c>
    </row>
    <row r="3275" spans="1:2" x14ac:dyDescent="0.25">
      <c r="A3275" s="1">
        <v>322.21100000000001</v>
      </c>
      <c r="B3275" s="1">
        <v>0.19825999999999999</v>
      </c>
    </row>
    <row r="3276" spans="1:2" x14ac:dyDescent="0.25">
      <c r="A3276" s="1">
        <v>322.31099999999998</v>
      </c>
      <c r="B3276" s="1">
        <v>0.19839999999999999</v>
      </c>
    </row>
    <row r="3277" spans="1:2" x14ac:dyDescent="0.25">
      <c r="A3277" s="1">
        <v>322.411</v>
      </c>
      <c r="B3277" s="1">
        <v>0.19756000000000001</v>
      </c>
    </row>
    <row r="3278" spans="1:2" x14ac:dyDescent="0.25">
      <c r="A3278" s="1">
        <v>322.51100000000002</v>
      </c>
      <c r="B3278" s="1">
        <v>0.1976</v>
      </c>
    </row>
    <row r="3279" spans="1:2" x14ac:dyDescent="0.25">
      <c r="A3279" s="1">
        <v>322.61099999999999</v>
      </c>
      <c r="B3279" s="1">
        <v>0.19731000000000001</v>
      </c>
    </row>
    <row r="3280" spans="1:2" x14ac:dyDescent="0.25">
      <c r="A3280" s="1">
        <v>322.71100000000001</v>
      </c>
      <c r="B3280" s="1">
        <v>0.19797999999999999</v>
      </c>
    </row>
    <row r="3281" spans="1:2" x14ac:dyDescent="0.25">
      <c r="A3281" s="1">
        <v>322.81099999999998</v>
      </c>
      <c r="B3281" s="1">
        <v>0.19811000000000001</v>
      </c>
    </row>
    <row r="3282" spans="1:2" x14ac:dyDescent="0.25">
      <c r="A3282" s="1">
        <v>322.911</v>
      </c>
      <c r="B3282" s="1">
        <v>0.19689000000000001</v>
      </c>
    </row>
    <row r="3283" spans="1:2" x14ac:dyDescent="0.25">
      <c r="A3283" s="1">
        <v>323.01100000000002</v>
      </c>
      <c r="B3283" s="1">
        <v>0.19697999999999999</v>
      </c>
    </row>
    <row r="3284" spans="1:2" x14ac:dyDescent="0.25">
      <c r="A3284" s="1">
        <v>323.11099999999999</v>
      </c>
      <c r="B3284" s="1">
        <v>0.19728999999999999</v>
      </c>
    </row>
    <row r="3285" spans="1:2" x14ac:dyDescent="0.25">
      <c r="A3285" s="1">
        <v>323.21100000000001</v>
      </c>
      <c r="B3285" s="1">
        <v>0.19683999999999999</v>
      </c>
    </row>
    <row r="3286" spans="1:2" x14ac:dyDescent="0.25">
      <c r="A3286" s="1">
        <v>323.31099999999998</v>
      </c>
      <c r="B3286" s="1">
        <v>0.19800000000000001</v>
      </c>
    </row>
    <row r="3287" spans="1:2" x14ac:dyDescent="0.25">
      <c r="A3287" s="1">
        <v>323.411</v>
      </c>
      <c r="B3287" s="1">
        <v>0.19774</v>
      </c>
    </row>
    <row r="3288" spans="1:2" x14ac:dyDescent="0.25">
      <c r="A3288" s="1">
        <v>323.51100000000002</v>
      </c>
      <c r="B3288" s="1">
        <v>0.19689999999999999</v>
      </c>
    </row>
    <row r="3289" spans="1:2" x14ac:dyDescent="0.25">
      <c r="A3289" s="1">
        <v>323.61099999999999</v>
      </c>
      <c r="B3289" s="1">
        <v>0.19817000000000001</v>
      </c>
    </row>
    <row r="3290" spans="1:2" x14ac:dyDescent="0.25">
      <c r="A3290" s="1">
        <v>323.71100000000001</v>
      </c>
      <c r="B3290" s="1">
        <v>0.19783000000000001</v>
      </c>
    </row>
    <row r="3291" spans="1:2" x14ac:dyDescent="0.25">
      <c r="A3291" s="1">
        <v>323.81099999999998</v>
      </c>
      <c r="B3291" s="1">
        <v>0.19853000000000001</v>
      </c>
    </row>
    <row r="3292" spans="1:2" x14ac:dyDescent="0.25">
      <c r="A3292" s="1">
        <v>323.911</v>
      </c>
      <c r="B3292" s="1">
        <v>0.19746</v>
      </c>
    </row>
    <row r="3293" spans="1:2" x14ac:dyDescent="0.25">
      <c r="A3293" s="1">
        <v>324.01100000000002</v>
      </c>
      <c r="B3293" s="1">
        <v>0.19789999999999999</v>
      </c>
    </row>
    <row r="3294" spans="1:2" x14ac:dyDescent="0.25">
      <c r="A3294" s="1">
        <v>324.11099999999999</v>
      </c>
      <c r="B3294" s="1">
        <v>0.19850000000000001</v>
      </c>
    </row>
    <row r="3295" spans="1:2" x14ac:dyDescent="0.25">
      <c r="A3295" s="1">
        <v>324.21100000000001</v>
      </c>
      <c r="B3295" s="1">
        <v>0.19761000000000001</v>
      </c>
    </row>
    <row r="3296" spans="1:2" x14ac:dyDescent="0.25">
      <c r="A3296" s="1">
        <v>324.31099999999998</v>
      </c>
      <c r="B3296" s="1">
        <v>0.19778999999999999</v>
      </c>
    </row>
    <row r="3297" spans="1:2" x14ac:dyDescent="0.25">
      <c r="A3297" s="1">
        <v>324.411</v>
      </c>
      <c r="B3297" s="1">
        <v>0.19883999999999999</v>
      </c>
    </row>
    <row r="3298" spans="1:2" x14ac:dyDescent="0.25">
      <c r="A3298" s="1">
        <v>324.51100000000002</v>
      </c>
      <c r="B3298" s="1">
        <v>0.19814999999999999</v>
      </c>
    </row>
    <row r="3299" spans="1:2" x14ac:dyDescent="0.25">
      <c r="A3299" s="1">
        <v>324.61099999999999</v>
      </c>
      <c r="B3299" s="1">
        <v>0.19763</v>
      </c>
    </row>
    <row r="3300" spans="1:2" x14ac:dyDescent="0.25">
      <c r="A3300" s="1">
        <v>324.71100000000001</v>
      </c>
      <c r="B3300" s="1">
        <v>0.19727</v>
      </c>
    </row>
    <row r="3301" spans="1:2" x14ac:dyDescent="0.25">
      <c r="A3301" s="1">
        <v>324.81099999999998</v>
      </c>
      <c r="B3301" s="1">
        <v>0.19789000000000001</v>
      </c>
    </row>
    <row r="3302" spans="1:2" x14ac:dyDescent="0.25">
      <c r="A3302" s="1">
        <v>324.911</v>
      </c>
      <c r="B3302" s="1">
        <v>0.19799</v>
      </c>
    </row>
    <row r="3303" spans="1:2" x14ac:dyDescent="0.25">
      <c r="A3303" s="1">
        <v>325.01100000000002</v>
      </c>
      <c r="B3303" s="1">
        <v>0.19778000000000001</v>
      </c>
    </row>
    <row r="3304" spans="1:2" x14ac:dyDescent="0.25">
      <c r="A3304" s="1">
        <v>325.11099999999999</v>
      </c>
      <c r="B3304" s="1">
        <v>0.19785</v>
      </c>
    </row>
    <row r="3305" spans="1:2" x14ac:dyDescent="0.25">
      <c r="A3305" s="1">
        <v>325.21100000000001</v>
      </c>
      <c r="B3305" s="1">
        <v>0.19806000000000001</v>
      </c>
    </row>
    <row r="3306" spans="1:2" x14ac:dyDescent="0.25">
      <c r="A3306" s="1">
        <v>325.31099999999998</v>
      </c>
      <c r="B3306" s="1">
        <v>0.19742999999999999</v>
      </c>
    </row>
    <row r="3307" spans="1:2" x14ac:dyDescent="0.25">
      <c r="A3307" s="1">
        <v>325.411</v>
      </c>
      <c r="B3307" s="1">
        <v>0.1973</v>
      </c>
    </row>
    <row r="3308" spans="1:2" x14ac:dyDescent="0.25">
      <c r="A3308" s="1">
        <v>325.51100000000002</v>
      </c>
      <c r="B3308" s="1">
        <v>0.19808000000000001</v>
      </c>
    </row>
    <row r="3309" spans="1:2" x14ac:dyDescent="0.25">
      <c r="A3309" s="1">
        <v>325.61099999999999</v>
      </c>
      <c r="B3309" s="1">
        <v>0.19739999999999999</v>
      </c>
    </row>
    <row r="3310" spans="1:2" x14ac:dyDescent="0.25">
      <c r="A3310" s="1">
        <v>325.71100000000001</v>
      </c>
      <c r="B3310" s="1">
        <v>0.19778999999999999</v>
      </c>
    </row>
    <row r="3311" spans="1:2" x14ac:dyDescent="0.25">
      <c r="A3311" s="1">
        <v>325.81099999999998</v>
      </c>
      <c r="B3311" s="1">
        <v>0.19802</v>
      </c>
    </row>
    <row r="3312" spans="1:2" x14ac:dyDescent="0.25">
      <c r="A3312" s="1">
        <v>325.911</v>
      </c>
      <c r="B3312" s="1">
        <v>0.19775999999999999</v>
      </c>
    </row>
    <row r="3313" spans="1:2" x14ac:dyDescent="0.25">
      <c r="A3313" s="1">
        <v>326.01100000000002</v>
      </c>
      <c r="B3313" s="1">
        <v>0.19802</v>
      </c>
    </row>
    <row r="3314" spans="1:2" x14ac:dyDescent="0.25">
      <c r="A3314" s="1">
        <v>326.11099999999999</v>
      </c>
      <c r="B3314" s="1">
        <v>0.19767000000000001</v>
      </c>
    </row>
    <row r="3315" spans="1:2" x14ac:dyDescent="0.25">
      <c r="A3315" s="1">
        <v>326.21100000000001</v>
      </c>
      <c r="B3315" s="1">
        <v>0.19805</v>
      </c>
    </row>
    <row r="3316" spans="1:2" x14ac:dyDescent="0.25">
      <c r="A3316" s="1">
        <v>326.31099999999998</v>
      </c>
      <c r="B3316" s="1">
        <v>0.19797999999999999</v>
      </c>
    </row>
    <row r="3317" spans="1:2" x14ac:dyDescent="0.25">
      <c r="A3317" s="1">
        <v>326.411</v>
      </c>
      <c r="B3317" s="1">
        <v>0.19855999999999999</v>
      </c>
    </row>
    <row r="3318" spans="1:2" x14ac:dyDescent="0.25">
      <c r="A3318" s="1">
        <v>326.51100000000002</v>
      </c>
      <c r="B3318" s="1">
        <v>0.19832</v>
      </c>
    </row>
    <row r="3319" spans="1:2" x14ac:dyDescent="0.25">
      <c r="A3319" s="1">
        <v>326.61099999999999</v>
      </c>
      <c r="B3319" s="1">
        <v>0.19769</v>
      </c>
    </row>
    <row r="3320" spans="1:2" x14ac:dyDescent="0.25">
      <c r="A3320" s="1">
        <v>326.71100000000001</v>
      </c>
      <c r="B3320" s="1">
        <v>0.19781000000000001</v>
      </c>
    </row>
    <row r="3321" spans="1:2" x14ac:dyDescent="0.25">
      <c r="A3321" s="1">
        <v>326.81099999999998</v>
      </c>
      <c r="B3321" s="1">
        <v>0.19806000000000001</v>
      </c>
    </row>
    <row r="3322" spans="1:2" x14ac:dyDescent="0.25">
      <c r="A3322" s="1">
        <v>326.911</v>
      </c>
      <c r="B3322" s="1">
        <v>0.1981</v>
      </c>
    </row>
    <row r="3323" spans="1:2" x14ac:dyDescent="0.25">
      <c r="A3323" s="1">
        <v>327.01100000000002</v>
      </c>
      <c r="B3323" s="1">
        <v>0.19778000000000001</v>
      </c>
    </row>
    <row r="3324" spans="1:2" x14ac:dyDescent="0.25">
      <c r="A3324" s="1">
        <v>327.11099999999999</v>
      </c>
      <c r="B3324" s="1">
        <v>0.19803000000000001</v>
      </c>
    </row>
    <row r="3325" spans="1:2" x14ac:dyDescent="0.25">
      <c r="A3325" s="1">
        <v>327.21100000000001</v>
      </c>
      <c r="B3325" s="1">
        <v>0.19803000000000001</v>
      </c>
    </row>
    <row r="3326" spans="1:2" x14ac:dyDescent="0.25">
      <c r="A3326" s="1">
        <v>327.31099999999998</v>
      </c>
      <c r="B3326" s="1">
        <v>0.19828999999999999</v>
      </c>
    </row>
    <row r="3327" spans="1:2" x14ac:dyDescent="0.25">
      <c r="A3327" s="1">
        <v>327.411</v>
      </c>
      <c r="B3327" s="1">
        <v>0.19850999999999999</v>
      </c>
    </row>
    <row r="3328" spans="1:2" x14ac:dyDescent="0.25">
      <c r="A3328" s="1">
        <v>327.51100000000002</v>
      </c>
      <c r="B3328" s="1">
        <v>0.19767000000000001</v>
      </c>
    </row>
    <row r="3329" spans="1:2" x14ac:dyDescent="0.25">
      <c r="A3329" s="1">
        <v>327.61099999999999</v>
      </c>
      <c r="B3329" s="1">
        <v>0.19821</v>
      </c>
    </row>
    <row r="3330" spans="1:2" x14ac:dyDescent="0.25">
      <c r="A3330" s="1">
        <v>327.71100000000001</v>
      </c>
      <c r="B3330" s="1">
        <v>0.19821</v>
      </c>
    </row>
    <row r="3331" spans="1:2" x14ac:dyDescent="0.25">
      <c r="A3331" s="1">
        <v>327.81099999999998</v>
      </c>
      <c r="B3331" s="1">
        <v>0.19774</v>
      </c>
    </row>
    <row r="3332" spans="1:2" x14ac:dyDescent="0.25">
      <c r="A3332" s="1">
        <v>327.911</v>
      </c>
      <c r="B3332" s="1">
        <v>0.19814999999999999</v>
      </c>
    </row>
    <row r="3333" spans="1:2" x14ac:dyDescent="0.25">
      <c r="A3333" s="1">
        <v>328.01100000000002</v>
      </c>
      <c r="B3333" s="1">
        <v>0.19828999999999999</v>
      </c>
    </row>
    <row r="3334" spans="1:2" x14ac:dyDescent="0.25">
      <c r="A3334" s="1">
        <v>328.11099999999999</v>
      </c>
      <c r="B3334" s="1">
        <v>0.19786000000000001</v>
      </c>
    </row>
    <row r="3335" spans="1:2" x14ac:dyDescent="0.25">
      <c r="A3335" s="1">
        <v>328.21100000000001</v>
      </c>
      <c r="B3335" s="1">
        <v>0.19822999999999999</v>
      </c>
    </row>
    <row r="3336" spans="1:2" x14ac:dyDescent="0.25">
      <c r="A3336" s="1">
        <v>328.31099999999998</v>
      </c>
      <c r="B3336" s="1">
        <v>0.19741</v>
      </c>
    </row>
    <row r="3337" spans="1:2" x14ac:dyDescent="0.25">
      <c r="A3337" s="1">
        <v>328.411</v>
      </c>
      <c r="B3337" s="1">
        <v>0.19742999999999999</v>
      </c>
    </row>
    <row r="3338" spans="1:2" x14ac:dyDescent="0.25">
      <c r="A3338" s="1">
        <v>328.51100000000002</v>
      </c>
      <c r="B3338" s="1">
        <v>0.19746</v>
      </c>
    </row>
    <row r="3339" spans="1:2" x14ac:dyDescent="0.25">
      <c r="A3339" s="1">
        <v>328.61099999999999</v>
      </c>
      <c r="B3339" s="1">
        <v>0.19822000000000001</v>
      </c>
    </row>
    <row r="3340" spans="1:2" x14ac:dyDescent="0.25">
      <c r="A3340" s="1">
        <v>328.71100000000001</v>
      </c>
      <c r="B3340" s="1">
        <v>0.19789999999999999</v>
      </c>
    </row>
    <row r="3341" spans="1:2" x14ac:dyDescent="0.25">
      <c r="A3341" s="1">
        <v>328.81099999999998</v>
      </c>
      <c r="B3341" s="1">
        <v>0.19774</v>
      </c>
    </row>
    <row r="3342" spans="1:2" x14ac:dyDescent="0.25">
      <c r="A3342" s="1">
        <v>328.911</v>
      </c>
      <c r="B3342" s="1">
        <v>0.19824</v>
      </c>
    </row>
    <row r="3343" spans="1:2" x14ac:dyDescent="0.25">
      <c r="A3343" s="1">
        <v>329.01100000000002</v>
      </c>
      <c r="B3343" s="1">
        <v>0.19749</v>
      </c>
    </row>
    <row r="3344" spans="1:2" x14ac:dyDescent="0.25">
      <c r="A3344" s="1">
        <v>329.11099999999999</v>
      </c>
      <c r="B3344" s="1">
        <v>0.19771</v>
      </c>
    </row>
    <row r="3345" spans="1:2" x14ac:dyDescent="0.25">
      <c r="A3345" s="1">
        <v>329.21100000000001</v>
      </c>
      <c r="B3345" s="1">
        <v>0.19792999999999999</v>
      </c>
    </row>
    <row r="3346" spans="1:2" x14ac:dyDescent="0.25">
      <c r="A3346" s="1">
        <v>329.31099999999998</v>
      </c>
      <c r="B3346" s="1">
        <v>0.19796</v>
      </c>
    </row>
    <row r="3347" spans="1:2" x14ac:dyDescent="0.25">
      <c r="A3347" s="1">
        <v>329.411</v>
      </c>
      <c r="B3347" s="1">
        <v>0.19767999999999999</v>
      </c>
    </row>
    <row r="3348" spans="1:2" x14ac:dyDescent="0.25">
      <c r="A3348" s="1">
        <v>329.51100000000002</v>
      </c>
      <c r="B3348" s="1">
        <v>0.19850000000000001</v>
      </c>
    </row>
    <row r="3349" spans="1:2" x14ac:dyDescent="0.25">
      <c r="A3349" s="1">
        <v>329.61099999999999</v>
      </c>
      <c r="B3349" s="1">
        <v>0.19883000000000001</v>
      </c>
    </row>
    <row r="3350" spans="1:2" x14ac:dyDescent="0.25">
      <c r="A3350" s="1">
        <v>329.71100000000001</v>
      </c>
      <c r="B3350" s="1">
        <v>0.19802</v>
      </c>
    </row>
    <row r="3351" spans="1:2" x14ac:dyDescent="0.25">
      <c r="A3351" s="1">
        <v>329.81099999999998</v>
      </c>
      <c r="B3351" s="1">
        <v>0.19752</v>
      </c>
    </row>
    <row r="3352" spans="1:2" x14ac:dyDescent="0.25">
      <c r="A3352" s="1">
        <v>329.911</v>
      </c>
      <c r="B3352" s="1">
        <v>0.19869999999999999</v>
      </c>
    </row>
    <row r="3353" spans="1:2" x14ac:dyDescent="0.25">
      <c r="A3353" s="1">
        <v>330.01100000000002</v>
      </c>
      <c r="B3353" s="1">
        <v>0.19775999999999999</v>
      </c>
    </row>
    <row r="3354" spans="1:2" x14ac:dyDescent="0.25">
      <c r="A3354" s="1">
        <v>330.11099999999999</v>
      </c>
      <c r="B3354" s="1">
        <v>0.19783999999999999</v>
      </c>
    </row>
    <row r="3355" spans="1:2" x14ac:dyDescent="0.25">
      <c r="A3355" s="1">
        <v>330.21100000000001</v>
      </c>
      <c r="B3355" s="1">
        <v>0.19797999999999999</v>
      </c>
    </row>
    <row r="3356" spans="1:2" x14ac:dyDescent="0.25">
      <c r="A3356" s="1">
        <v>330.31099999999998</v>
      </c>
      <c r="B3356" s="1">
        <v>0.19864000000000001</v>
      </c>
    </row>
    <row r="3357" spans="1:2" x14ac:dyDescent="0.25">
      <c r="A3357" s="1">
        <v>330.411</v>
      </c>
      <c r="B3357" s="1">
        <v>0.19792999999999999</v>
      </c>
    </row>
    <row r="3358" spans="1:2" x14ac:dyDescent="0.25">
      <c r="A3358" s="1">
        <v>330.51100000000002</v>
      </c>
      <c r="B3358" s="1">
        <v>0.19675999999999999</v>
      </c>
    </row>
    <row r="3359" spans="1:2" x14ac:dyDescent="0.25">
      <c r="A3359" s="1">
        <v>330.61099999999999</v>
      </c>
      <c r="B3359" s="1">
        <v>0.19781000000000001</v>
      </c>
    </row>
    <row r="3360" spans="1:2" x14ac:dyDescent="0.25">
      <c r="A3360" s="1">
        <v>330.71100000000001</v>
      </c>
      <c r="B3360" s="1">
        <v>0.19855</v>
      </c>
    </row>
    <row r="3361" spans="1:2" x14ac:dyDescent="0.25">
      <c r="A3361" s="1">
        <v>330.81099999999998</v>
      </c>
      <c r="B3361" s="1">
        <v>0.19892000000000001</v>
      </c>
    </row>
    <row r="3362" spans="1:2" x14ac:dyDescent="0.25">
      <c r="A3362" s="1">
        <v>330.911</v>
      </c>
      <c r="B3362" s="1">
        <v>0.19767999999999999</v>
      </c>
    </row>
    <row r="3363" spans="1:2" x14ac:dyDescent="0.25">
      <c r="A3363" s="1">
        <v>331.01100000000002</v>
      </c>
      <c r="B3363" s="1">
        <v>0.19819999999999999</v>
      </c>
    </row>
    <row r="3364" spans="1:2" x14ac:dyDescent="0.25">
      <c r="A3364" s="1">
        <v>331.11099999999999</v>
      </c>
      <c r="B3364" s="1">
        <v>0.19828999999999999</v>
      </c>
    </row>
    <row r="3365" spans="1:2" x14ac:dyDescent="0.25">
      <c r="A3365" s="1">
        <v>331.21100000000001</v>
      </c>
      <c r="B3365" s="1">
        <v>0.19775999999999999</v>
      </c>
    </row>
    <row r="3366" spans="1:2" x14ac:dyDescent="0.25">
      <c r="A3366" s="1">
        <v>331.31099999999998</v>
      </c>
      <c r="B3366" s="1">
        <v>0.19808000000000001</v>
      </c>
    </row>
    <row r="3367" spans="1:2" x14ac:dyDescent="0.25">
      <c r="A3367" s="1">
        <v>331.411</v>
      </c>
      <c r="B3367" s="1">
        <v>0.19808000000000001</v>
      </c>
    </row>
    <row r="3368" spans="1:2" x14ac:dyDescent="0.25">
      <c r="A3368" s="1">
        <v>331.51100000000002</v>
      </c>
      <c r="B3368" s="1">
        <v>0.19836999999999999</v>
      </c>
    </row>
    <row r="3369" spans="1:2" x14ac:dyDescent="0.25">
      <c r="A3369" s="1">
        <v>331.61099999999999</v>
      </c>
      <c r="B3369" s="1">
        <v>0.19808000000000001</v>
      </c>
    </row>
    <row r="3370" spans="1:2" x14ac:dyDescent="0.25">
      <c r="A3370" s="1">
        <v>331.71100000000001</v>
      </c>
      <c r="B3370" s="1">
        <v>0.19857</v>
      </c>
    </row>
    <row r="3371" spans="1:2" x14ac:dyDescent="0.25">
      <c r="A3371" s="1">
        <v>331.81099999999998</v>
      </c>
      <c r="B3371" s="1">
        <v>0.19850000000000001</v>
      </c>
    </row>
    <row r="3372" spans="1:2" x14ac:dyDescent="0.25">
      <c r="A3372" s="1">
        <v>331.911</v>
      </c>
      <c r="B3372" s="1">
        <v>0.19861999999999999</v>
      </c>
    </row>
    <row r="3373" spans="1:2" x14ac:dyDescent="0.25">
      <c r="A3373" s="1">
        <v>332.01100000000002</v>
      </c>
      <c r="B3373" s="1">
        <v>0.19805</v>
      </c>
    </row>
    <row r="3374" spans="1:2" x14ac:dyDescent="0.25">
      <c r="A3374" s="1">
        <v>332.11099999999999</v>
      </c>
      <c r="B3374" s="1">
        <v>0.19807</v>
      </c>
    </row>
    <row r="3375" spans="1:2" x14ac:dyDescent="0.25">
      <c r="A3375" s="1">
        <v>332.21100000000001</v>
      </c>
      <c r="B3375" s="1">
        <v>0.19903000000000001</v>
      </c>
    </row>
    <row r="3376" spans="1:2" x14ac:dyDescent="0.25">
      <c r="A3376" s="1">
        <v>332.31099999999998</v>
      </c>
      <c r="B3376" s="1">
        <v>0.19700000000000001</v>
      </c>
    </row>
    <row r="3377" spans="1:2" x14ac:dyDescent="0.25">
      <c r="A3377" s="1">
        <v>332.411</v>
      </c>
      <c r="B3377" s="1">
        <v>0.19764000000000001</v>
      </c>
    </row>
    <row r="3378" spans="1:2" x14ac:dyDescent="0.25">
      <c r="A3378" s="1">
        <v>332.51100000000002</v>
      </c>
      <c r="B3378" s="1">
        <v>0.19803000000000001</v>
      </c>
    </row>
    <row r="3379" spans="1:2" x14ac:dyDescent="0.25">
      <c r="A3379" s="1">
        <v>332.61099999999999</v>
      </c>
      <c r="B3379" s="1">
        <v>0.19772000000000001</v>
      </c>
    </row>
    <row r="3380" spans="1:2" x14ac:dyDescent="0.25">
      <c r="A3380" s="1">
        <v>332.71100000000001</v>
      </c>
      <c r="B3380" s="1">
        <v>0.19892000000000001</v>
      </c>
    </row>
    <row r="3381" spans="1:2" x14ac:dyDescent="0.25">
      <c r="A3381" s="1">
        <v>332.81099999999998</v>
      </c>
      <c r="B3381" s="1">
        <v>0.19794999999999999</v>
      </c>
    </row>
    <row r="3382" spans="1:2" x14ac:dyDescent="0.25">
      <c r="A3382" s="1">
        <v>332.911</v>
      </c>
      <c r="B3382" s="1">
        <v>0.19827</v>
      </c>
    </row>
    <row r="3383" spans="1:2" x14ac:dyDescent="0.25">
      <c r="A3383" s="1">
        <v>333.01100000000002</v>
      </c>
      <c r="B3383" s="1">
        <v>0.19875999999999999</v>
      </c>
    </row>
    <row r="3384" spans="1:2" x14ac:dyDescent="0.25">
      <c r="A3384" s="1">
        <v>333.11099999999999</v>
      </c>
      <c r="B3384" s="1">
        <v>0.19747999999999999</v>
      </c>
    </row>
    <row r="3385" spans="1:2" x14ac:dyDescent="0.25">
      <c r="A3385" s="1">
        <v>333.21100000000001</v>
      </c>
      <c r="B3385" s="1">
        <v>0.19832</v>
      </c>
    </row>
    <row r="3386" spans="1:2" x14ac:dyDescent="0.25">
      <c r="A3386" s="1">
        <v>333.31099999999998</v>
      </c>
      <c r="B3386" s="1">
        <v>0.19822000000000001</v>
      </c>
    </row>
    <row r="3387" spans="1:2" x14ac:dyDescent="0.25">
      <c r="A3387" s="1">
        <v>333.411</v>
      </c>
      <c r="B3387" s="1">
        <v>0.19741</v>
      </c>
    </row>
    <row r="3388" spans="1:2" x14ac:dyDescent="0.25">
      <c r="A3388" s="1">
        <v>333.51100000000002</v>
      </c>
      <c r="B3388" s="1">
        <v>0.19813</v>
      </c>
    </row>
    <row r="3389" spans="1:2" x14ac:dyDescent="0.25">
      <c r="A3389" s="1">
        <v>333.61099999999999</v>
      </c>
      <c r="B3389" s="1">
        <v>0.19877</v>
      </c>
    </row>
    <row r="3390" spans="1:2" x14ac:dyDescent="0.25">
      <c r="A3390" s="1">
        <v>333.71100000000001</v>
      </c>
      <c r="B3390" s="1">
        <v>0.19769</v>
      </c>
    </row>
    <row r="3391" spans="1:2" x14ac:dyDescent="0.25">
      <c r="A3391" s="1">
        <v>333.81099999999998</v>
      </c>
      <c r="B3391" s="1">
        <v>0.19808999999999999</v>
      </c>
    </row>
    <row r="3392" spans="1:2" x14ac:dyDescent="0.25">
      <c r="A3392" s="1">
        <v>333.911</v>
      </c>
      <c r="B3392" s="1">
        <v>0.19811000000000001</v>
      </c>
    </row>
    <row r="3393" spans="1:2" x14ac:dyDescent="0.25">
      <c r="A3393" s="1">
        <v>334.01100000000002</v>
      </c>
      <c r="B3393" s="1">
        <v>0.19767999999999999</v>
      </c>
    </row>
    <row r="3394" spans="1:2" x14ac:dyDescent="0.25">
      <c r="A3394" s="1">
        <v>334.11099999999999</v>
      </c>
      <c r="B3394" s="1">
        <v>0.19853000000000001</v>
      </c>
    </row>
    <row r="3395" spans="1:2" x14ac:dyDescent="0.25">
      <c r="A3395" s="1">
        <v>334.21100000000001</v>
      </c>
      <c r="B3395" s="1">
        <v>0.19808999999999999</v>
      </c>
    </row>
    <row r="3396" spans="1:2" x14ac:dyDescent="0.25">
      <c r="A3396" s="1">
        <v>334.31099999999998</v>
      </c>
      <c r="B3396" s="1">
        <v>0.1988</v>
      </c>
    </row>
    <row r="3397" spans="1:2" x14ac:dyDescent="0.25">
      <c r="A3397" s="1">
        <v>334.411</v>
      </c>
      <c r="B3397" s="1">
        <v>0.19777</v>
      </c>
    </row>
    <row r="3398" spans="1:2" x14ac:dyDescent="0.25">
      <c r="A3398" s="1">
        <v>334.51100000000002</v>
      </c>
      <c r="B3398" s="1">
        <v>0.19833999999999999</v>
      </c>
    </row>
    <row r="3399" spans="1:2" x14ac:dyDescent="0.25">
      <c r="A3399" s="1">
        <v>334.61099999999999</v>
      </c>
      <c r="B3399" s="1">
        <v>0.19869000000000001</v>
      </c>
    </row>
    <row r="3400" spans="1:2" x14ac:dyDescent="0.25">
      <c r="A3400" s="1">
        <v>334.71100000000001</v>
      </c>
      <c r="B3400" s="1">
        <v>0.19866</v>
      </c>
    </row>
    <row r="3401" spans="1:2" x14ac:dyDescent="0.25">
      <c r="A3401" s="1">
        <v>334.81099999999998</v>
      </c>
      <c r="B3401" s="1">
        <v>0.19853999999999999</v>
      </c>
    </row>
    <row r="3402" spans="1:2" x14ac:dyDescent="0.25">
      <c r="A3402" s="1">
        <v>334.911</v>
      </c>
      <c r="B3402" s="1">
        <v>0.19805</v>
      </c>
    </row>
    <row r="3403" spans="1:2" x14ac:dyDescent="0.25">
      <c r="A3403" s="1">
        <v>335.01100000000002</v>
      </c>
      <c r="B3403" s="1">
        <v>0.19719999999999999</v>
      </c>
    </row>
    <row r="3404" spans="1:2" x14ac:dyDescent="0.25">
      <c r="A3404" s="1">
        <v>335.11099999999999</v>
      </c>
      <c r="B3404" s="1">
        <v>0.19866</v>
      </c>
    </row>
    <row r="3405" spans="1:2" x14ac:dyDescent="0.25">
      <c r="A3405" s="1">
        <v>335.21100000000001</v>
      </c>
      <c r="B3405" s="1">
        <v>0.19733999999999999</v>
      </c>
    </row>
    <row r="3406" spans="1:2" x14ac:dyDescent="0.25">
      <c r="A3406" s="1">
        <v>335.31099999999998</v>
      </c>
      <c r="B3406" s="1">
        <v>0.19786000000000001</v>
      </c>
    </row>
    <row r="3407" spans="1:2" x14ac:dyDescent="0.25">
      <c r="A3407" s="1">
        <v>335.411</v>
      </c>
      <c r="B3407" s="1">
        <v>0.19886000000000001</v>
      </c>
    </row>
    <row r="3408" spans="1:2" x14ac:dyDescent="0.25">
      <c r="A3408" s="1">
        <v>335.51100000000002</v>
      </c>
      <c r="B3408" s="1">
        <v>0.19871</v>
      </c>
    </row>
    <row r="3409" spans="1:2" x14ac:dyDescent="0.25">
      <c r="A3409" s="1">
        <v>335.61099999999999</v>
      </c>
      <c r="B3409" s="1">
        <v>0.19808999999999999</v>
      </c>
    </row>
    <row r="3410" spans="1:2" x14ac:dyDescent="0.25">
      <c r="A3410" s="1">
        <v>335.71100000000001</v>
      </c>
      <c r="B3410" s="1">
        <v>0.19877</v>
      </c>
    </row>
    <row r="3411" spans="1:2" x14ac:dyDescent="0.25">
      <c r="A3411" s="1">
        <v>335.81099999999998</v>
      </c>
      <c r="B3411" s="1">
        <v>0.19836999999999999</v>
      </c>
    </row>
    <row r="3412" spans="1:2" x14ac:dyDescent="0.25">
      <c r="A3412" s="1">
        <v>335.911</v>
      </c>
      <c r="B3412" s="1">
        <v>0.19861999999999999</v>
      </c>
    </row>
    <row r="3413" spans="1:2" x14ac:dyDescent="0.25">
      <c r="A3413" s="1">
        <v>336.01100000000002</v>
      </c>
      <c r="B3413" s="1">
        <v>0.19821</v>
      </c>
    </row>
    <row r="3414" spans="1:2" x14ac:dyDescent="0.25">
      <c r="A3414" s="1">
        <v>336.11099999999999</v>
      </c>
      <c r="B3414" s="1">
        <v>0.19858000000000001</v>
      </c>
    </row>
    <row r="3415" spans="1:2" x14ac:dyDescent="0.25">
      <c r="A3415" s="1">
        <v>336.21100000000001</v>
      </c>
      <c r="B3415" s="1">
        <v>0.19796</v>
      </c>
    </row>
    <row r="3416" spans="1:2" x14ac:dyDescent="0.25">
      <c r="A3416" s="1">
        <v>336.31099999999998</v>
      </c>
      <c r="B3416" s="1">
        <v>0.19878000000000001</v>
      </c>
    </row>
    <row r="3417" spans="1:2" x14ac:dyDescent="0.25">
      <c r="A3417" s="1">
        <v>336.411</v>
      </c>
      <c r="B3417" s="1">
        <v>0.19844000000000001</v>
      </c>
    </row>
    <row r="3418" spans="1:2" x14ac:dyDescent="0.25">
      <c r="A3418" s="1">
        <v>336.51100000000002</v>
      </c>
      <c r="B3418" s="1">
        <v>0.19844000000000001</v>
      </c>
    </row>
    <row r="3419" spans="1:2" x14ac:dyDescent="0.25">
      <c r="A3419" s="1">
        <v>336.61099999999999</v>
      </c>
      <c r="B3419" s="1">
        <v>0.19907</v>
      </c>
    </row>
    <row r="3420" spans="1:2" x14ac:dyDescent="0.25">
      <c r="A3420" s="1">
        <v>336.71100000000001</v>
      </c>
      <c r="B3420" s="1">
        <v>0.19771</v>
      </c>
    </row>
    <row r="3421" spans="1:2" x14ac:dyDescent="0.25">
      <c r="A3421" s="1">
        <v>336.81099999999998</v>
      </c>
      <c r="B3421" s="1">
        <v>0.19861000000000001</v>
      </c>
    </row>
    <row r="3422" spans="1:2" x14ac:dyDescent="0.25">
      <c r="A3422" s="1">
        <v>336.911</v>
      </c>
      <c r="B3422" s="1">
        <v>0.19797000000000001</v>
      </c>
    </row>
    <row r="3423" spans="1:2" x14ac:dyDescent="0.25">
      <c r="A3423" s="1">
        <v>337.01100000000002</v>
      </c>
      <c r="B3423" s="1">
        <v>0.19808000000000001</v>
      </c>
    </row>
    <row r="3424" spans="1:2" x14ac:dyDescent="0.25">
      <c r="A3424" s="1">
        <v>337.11099999999999</v>
      </c>
      <c r="B3424" s="1">
        <v>0.19789000000000001</v>
      </c>
    </row>
    <row r="3425" spans="1:2" x14ac:dyDescent="0.25">
      <c r="A3425" s="1">
        <v>337.21100000000001</v>
      </c>
      <c r="B3425" s="1">
        <v>0.1983</v>
      </c>
    </row>
    <row r="3426" spans="1:2" x14ac:dyDescent="0.25">
      <c r="A3426" s="1">
        <v>337.31099999999998</v>
      </c>
      <c r="B3426" s="1">
        <v>0.19878000000000001</v>
      </c>
    </row>
    <row r="3427" spans="1:2" x14ac:dyDescent="0.25">
      <c r="A3427" s="1">
        <v>337.411</v>
      </c>
      <c r="B3427" s="1">
        <v>0.19897000000000001</v>
      </c>
    </row>
    <row r="3428" spans="1:2" x14ac:dyDescent="0.25">
      <c r="A3428" s="1">
        <v>337.51100000000002</v>
      </c>
      <c r="B3428" s="1">
        <v>0.19883000000000001</v>
      </c>
    </row>
    <row r="3429" spans="1:2" x14ac:dyDescent="0.25">
      <c r="A3429" s="1">
        <v>337.61099999999999</v>
      </c>
      <c r="B3429" s="1">
        <v>0.19864999999999999</v>
      </c>
    </row>
    <row r="3430" spans="1:2" x14ac:dyDescent="0.25">
      <c r="A3430" s="1">
        <v>337.71100000000001</v>
      </c>
      <c r="B3430" s="1">
        <v>0.19836000000000001</v>
      </c>
    </row>
    <row r="3431" spans="1:2" x14ac:dyDescent="0.25">
      <c r="A3431" s="1">
        <v>337.81099999999998</v>
      </c>
      <c r="B3431" s="1">
        <v>0.19794</v>
      </c>
    </row>
    <row r="3432" spans="1:2" x14ac:dyDescent="0.25">
      <c r="A3432" s="1">
        <v>337.911</v>
      </c>
      <c r="B3432" s="1">
        <v>0.19878999999999999</v>
      </c>
    </row>
    <row r="3433" spans="1:2" x14ac:dyDescent="0.25">
      <c r="A3433" s="1">
        <v>338.01100000000002</v>
      </c>
      <c r="B3433" s="1">
        <v>0.19808999999999999</v>
      </c>
    </row>
    <row r="3434" spans="1:2" x14ac:dyDescent="0.25">
      <c r="A3434" s="1">
        <v>338.11099999999999</v>
      </c>
      <c r="B3434" s="1">
        <v>0.19841</v>
      </c>
    </row>
    <row r="3435" spans="1:2" x14ac:dyDescent="0.25">
      <c r="A3435" s="1">
        <v>338.21100000000001</v>
      </c>
      <c r="B3435" s="1">
        <v>0.19864999999999999</v>
      </c>
    </row>
    <row r="3436" spans="1:2" x14ac:dyDescent="0.25">
      <c r="A3436" s="1">
        <v>338.31099999999998</v>
      </c>
      <c r="B3436" s="1">
        <v>0.19861000000000001</v>
      </c>
    </row>
    <row r="3437" spans="1:2" x14ac:dyDescent="0.25">
      <c r="A3437" s="1">
        <v>338.411</v>
      </c>
      <c r="B3437" s="1">
        <v>0.19802</v>
      </c>
    </row>
    <row r="3438" spans="1:2" x14ac:dyDescent="0.25">
      <c r="A3438" s="1">
        <v>338.51100000000002</v>
      </c>
      <c r="B3438" s="1">
        <v>0.1981</v>
      </c>
    </row>
    <row r="3439" spans="1:2" x14ac:dyDescent="0.25">
      <c r="A3439" s="1">
        <v>338.61099999999999</v>
      </c>
      <c r="B3439" s="1">
        <v>0.19838</v>
      </c>
    </row>
    <row r="3440" spans="1:2" x14ac:dyDescent="0.25">
      <c r="A3440" s="1">
        <v>338.71100000000001</v>
      </c>
      <c r="B3440" s="1">
        <v>0.19852</v>
      </c>
    </row>
    <row r="3441" spans="1:2" x14ac:dyDescent="0.25">
      <c r="A3441" s="1">
        <v>338.81099999999998</v>
      </c>
      <c r="B3441" s="1">
        <v>0.19874</v>
      </c>
    </row>
    <row r="3442" spans="1:2" x14ac:dyDescent="0.25">
      <c r="A3442" s="1">
        <v>338.911</v>
      </c>
      <c r="B3442" s="1">
        <v>0.19799</v>
      </c>
    </row>
    <row r="3443" spans="1:2" x14ac:dyDescent="0.25">
      <c r="A3443" s="1">
        <v>339.01100000000002</v>
      </c>
      <c r="B3443" s="1">
        <v>0.19799</v>
      </c>
    </row>
    <row r="3444" spans="1:2" x14ac:dyDescent="0.25">
      <c r="A3444" s="1">
        <v>339.11099999999999</v>
      </c>
      <c r="B3444" s="1">
        <v>0.19946</v>
      </c>
    </row>
    <row r="3445" spans="1:2" x14ac:dyDescent="0.25">
      <c r="A3445" s="1">
        <v>339.21100000000001</v>
      </c>
      <c r="B3445" s="1">
        <v>0.19875999999999999</v>
      </c>
    </row>
    <row r="3446" spans="1:2" x14ac:dyDescent="0.25">
      <c r="A3446" s="1">
        <v>339.31099999999998</v>
      </c>
      <c r="B3446" s="1">
        <v>0.19850999999999999</v>
      </c>
    </row>
    <row r="3447" spans="1:2" x14ac:dyDescent="0.25">
      <c r="A3447" s="1">
        <v>339.411</v>
      </c>
      <c r="B3447" s="1">
        <v>0.19855999999999999</v>
      </c>
    </row>
    <row r="3448" spans="1:2" x14ac:dyDescent="0.25">
      <c r="A3448" s="1">
        <v>339.51100000000002</v>
      </c>
      <c r="B3448" s="1">
        <v>0.1988</v>
      </c>
    </row>
    <row r="3449" spans="1:2" x14ac:dyDescent="0.25">
      <c r="A3449" s="1">
        <v>339.61099999999999</v>
      </c>
      <c r="B3449" s="1">
        <v>0.19894000000000001</v>
      </c>
    </row>
    <row r="3450" spans="1:2" x14ac:dyDescent="0.25">
      <c r="A3450" s="1">
        <v>339.71100000000001</v>
      </c>
      <c r="B3450" s="1">
        <v>0.19878999999999999</v>
      </c>
    </row>
    <row r="3451" spans="1:2" x14ac:dyDescent="0.25">
      <c r="A3451" s="1">
        <v>339.81099999999998</v>
      </c>
      <c r="B3451" s="1">
        <v>0.19869000000000001</v>
      </c>
    </row>
    <row r="3452" spans="1:2" x14ac:dyDescent="0.25">
      <c r="A3452" s="1">
        <v>339.911</v>
      </c>
      <c r="B3452" s="1">
        <v>0.19839999999999999</v>
      </c>
    </row>
    <row r="3453" spans="1:2" x14ac:dyDescent="0.25">
      <c r="A3453" s="1">
        <v>340.01100000000002</v>
      </c>
      <c r="B3453" s="1">
        <v>0.19883000000000001</v>
      </c>
    </row>
    <row r="3454" spans="1:2" x14ac:dyDescent="0.25">
      <c r="A3454" s="1">
        <v>340.11099999999999</v>
      </c>
      <c r="B3454" s="1">
        <v>0.19819000000000001</v>
      </c>
    </row>
    <row r="3455" spans="1:2" x14ac:dyDescent="0.25">
      <c r="A3455" s="1">
        <v>340.21100000000001</v>
      </c>
      <c r="B3455" s="1">
        <v>0.19808000000000001</v>
      </c>
    </row>
    <row r="3456" spans="1:2" x14ac:dyDescent="0.25">
      <c r="A3456" s="1">
        <v>340.31099999999998</v>
      </c>
      <c r="B3456" s="1">
        <v>0.19827</v>
      </c>
    </row>
    <row r="3457" spans="1:2" x14ac:dyDescent="0.25">
      <c r="A3457" s="1">
        <v>340.411</v>
      </c>
      <c r="B3457" s="1">
        <v>0.19849</v>
      </c>
    </row>
    <row r="3458" spans="1:2" x14ac:dyDescent="0.25">
      <c r="A3458" s="1">
        <v>340.51100000000002</v>
      </c>
      <c r="B3458" s="1">
        <v>0.19871</v>
      </c>
    </row>
    <row r="3459" spans="1:2" x14ac:dyDescent="0.25">
      <c r="A3459" s="1">
        <v>340.61099999999999</v>
      </c>
      <c r="B3459" s="1">
        <v>0.19842000000000001</v>
      </c>
    </row>
    <row r="3460" spans="1:2" x14ac:dyDescent="0.25">
      <c r="A3460" s="1">
        <v>340.71100000000001</v>
      </c>
      <c r="B3460" s="1">
        <v>0.19786999999999999</v>
      </c>
    </row>
    <row r="3461" spans="1:2" x14ac:dyDescent="0.25">
      <c r="A3461" s="1">
        <v>340.81099999999998</v>
      </c>
      <c r="B3461" s="1">
        <v>0.19849</v>
      </c>
    </row>
    <row r="3462" spans="1:2" x14ac:dyDescent="0.25">
      <c r="A3462" s="1">
        <v>340.911</v>
      </c>
      <c r="B3462" s="1">
        <v>0.19803999999999999</v>
      </c>
    </row>
    <row r="3463" spans="1:2" x14ac:dyDescent="0.25">
      <c r="A3463" s="1">
        <v>341.01100000000002</v>
      </c>
      <c r="B3463" s="1">
        <v>0.19814999999999999</v>
      </c>
    </row>
    <row r="3464" spans="1:2" x14ac:dyDescent="0.25">
      <c r="A3464" s="1">
        <v>341.11099999999999</v>
      </c>
      <c r="B3464" s="1">
        <v>0.19850000000000001</v>
      </c>
    </row>
    <row r="3465" spans="1:2" x14ac:dyDescent="0.25">
      <c r="A3465" s="1">
        <v>341.21100000000001</v>
      </c>
      <c r="B3465" s="1">
        <v>0.19855</v>
      </c>
    </row>
    <row r="3466" spans="1:2" x14ac:dyDescent="0.25">
      <c r="A3466" s="1">
        <v>341.31099999999998</v>
      </c>
      <c r="B3466" s="1">
        <v>0.19913</v>
      </c>
    </row>
    <row r="3467" spans="1:2" x14ac:dyDescent="0.25">
      <c r="A3467" s="1">
        <v>341.411</v>
      </c>
      <c r="B3467" s="1">
        <v>0.19818</v>
      </c>
    </row>
    <row r="3468" spans="1:2" x14ac:dyDescent="0.25">
      <c r="A3468" s="1">
        <v>341.51100000000002</v>
      </c>
      <c r="B3468" s="1">
        <v>0.19827</v>
      </c>
    </row>
    <row r="3469" spans="1:2" x14ac:dyDescent="0.25">
      <c r="A3469" s="1">
        <v>341.61099999999999</v>
      </c>
      <c r="B3469" s="1">
        <v>0.19811999999999999</v>
      </c>
    </row>
    <row r="3470" spans="1:2" x14ac:dyDescent="0.25">
      <c r="A3470" s="1">
        <v>341.71100000000001</v>
      </c>
      <c r="B3470" s="1">
        <v>0.19871</v>
      </c>
    </row>
    <row r="3471" spans="1:2" x14ac:dyDescent="0.25">
      <c r="A3471" s="1">
        <v>341.81099999999998</v>
      </c>
      <c r="B3471" s="1">
        <v>0.19882</v>
      </c>
    </row>
    <row r="3472" spans="1:2" x14ac:dyDescent="0.25">
      <c r="A3472" s="1">
        <v>341.911</v>
      </c>
      <c r="B3472" s="1">
        <v>0.19850000000000001</v>
      </c>
    </row>
    <row r="3473" spans="1:2" x14ac:dyDescent="0.25">
      <c r="A3473" s="1">
        <v>342.01100000000002</v>
      </c>
      <c r="B3473" s="1">
        <v>0.19861000000000001</v>
      </c>
    </row>
    <row r="3474" spans="1:2" x14ac:dyDescent="0.25">
      <c r="A3474" s="1">
        <v>342.11099999999999</v>
      </c>
      <c r="B3474" s="1">
        <v>0.19828999999999999</v>
      </c>
    </row>
    <row r="3475" spans="1:2" x14ac:dyDescent="0.25">
      <c r="A3475" s="1">
        <v>342.21100000000001</v>
      </c>
      <c r="B3475" s="1">
        <v>0.19853999999999999</v>
      </c>
    </row>
    <row r="3476" spans="1:2" x14ac:dyDescent="0.25">
      <c r="A3476" s="1">
        <v>342.31099999999998</v>
      </c>
      <c r="B3476" s="1">
        <v>0.19796</v>
      </c>
    </row>
    <row r="3477" spans="1:2" x14ac:dyDescent="0.25">
      <c r="A3477" s="1">
        <v>342.411</v>
      </c>
      <c r="B3477" s="1">
        <v>0.19825999999999999</v>
      </c>
    </row>
    <row r="3478" spans="1:2" x14ac:dyDescent="0.25">
      <c r="A3478" s="1">
        <v>342.51100000000002</v>
      </c>
      <c r="B3478" s="1">
        <v>0.19885</v>
      </c>
    </row>
    <row r="3479" spans="1:2" x14ac:dyDescent="0.25">
      <c r="A3479" s="1">
        <v>342.61099999999999</v>
      </c>
      <c r="B3479" s="1">
        <v>0.19839000000000001</v>
      </c>
    </row>
    <row r="3480" spans="1:2" x14ac:dyDescent="0.25">
      <c r="A3480" s="1">
        <v>342.71100000000001</v>
      </c>
      <c r="B3480" s="1">
        <v>0.19863</v>
      </c>
    </row>
    <row r="3481" spans="1:2" x14ac:dyDescent="0.25">
      <c r="A3481" s="1">
        <v>342.81099999999998</v>
      </c>
      <c r="B3481" s="1">
        <v>0.19877</v>
      </c>
    </row>
    <row r="3482" spans="1:2" x14ac:dyDescent="0.25">
      <c r="A3482" s="1">
        <v>342.911</v>
      </c>
      <c r="B3482" s="1">
        <v>0.19886999999999999</v>
      </c>
    </row>
    <row r="3483" spans="1:2" x14ac:dyDescent="0.25">
      <c r="A3483" s="1">
        <v>343.01100000000002</v>
      </c>
      <c r="B3483" s="1">
        <v>0.19792000000000001</v>
      </c>
    </row>
    <row r="3484" spans="1:2" x14ac:dyDescent="0.25">
      <c r="A3484" s="1">
        <v>343.11099999999999</v>
      </c>
      <c r="B3484" s="1">
        <v>0.19866</v>
      </c>
    </row>
    <row r="3485" spans="1:2" x14ac:dyDescent="0.25">
      <c r="A3485" s="1">
        <v>343.21100000000001</v>
      </c>
      <c r="B3485" s="1">
        <v>0.19853999999999999</v>
      </c>
    </row>
    <row r="3486" spans="1:2" x14ac:dyDescent="0.25">
      <c r="A3486" s="1">
        <v>343.31099999999998</v>
      </c>
      <c r="B3486" s="1">
        <v>0.1988</v>
      </c>
    </row>
    <row r="3487" spans="1:2" x14ac:dyDescent="0.25">
      <c r="A3487" s="1">
        <v>343.411</v>
      </c>
      <c r="B3487" s="1">
        <v>0.19892000000000001</v>
      </c>
    </row>
    <row r="3488" spans="1:2" x14ac:dyDescent="0.25">
      <c r="A3488" s="1">
        <v>343.51100000000002</v>
      </c>
      <c r="B3488" s="1">
        <v>0.19875999999999999</v>
      </c>
    </row>
    <row r="3489" spans="1:2" x14ac:dyDescent="0.25">
      <c r="A3489" s="1">
        <v>343.61099999999999</v>
      </c>
      <c r="B3489" s="1">
        <v>0.19835</v>
      </c>
    </row>
    <row r="3490" spans="1:2" x14ac:dyDescent="0.25">
      <c r="A3490" s="1">
        <v>343.71100000000001</v>
      </c>
      <c r="B3490" s="1">
        <v>0.19903999999999999</v>
      </c>
    </row>
    <row r="3491" spans="1:2" x14ac:dyDescent="0.25">
      <c r="A3491" s="1">
        <v>343.81099999999998</v>
      </c>
      <c r="B3491" s="1">
        <v>0.19816</v>
      </c>
    </row>
    <row r="3492" spans="1:2" x14ac:dyDescent="0.25">
      <c r="A3492" s="1">
        <v>343.911</v>
      </c>
      <c r="B3492" s="1">
        <v>0.19877</v>
      </c>
    </row>
    <row r="3493" spans="1:2" x14ac:dyDescent="0.25">
      <c r="A3493" s="1">
        <v>344.01100000000002</v>
      </c>
      <c r="B3493" s="1">
        <v>0.19842000000000001</v>
      </c>
    </row>
    <row r="3494" spans="1:2" x14ac:dyDescent="0.25">
      <c r="A3494" s="1">
        <v>344.11099999999999</v>
      </c>
      <c r="B3494" s="1">
        <v>0.19882</v>
      </c>
    </row>
    <row r="3495" spans="1:2" x14ac:dyDescent="0.25">
      <c r="A3495" s="1">
        <v>344.21100000000001</v>
      </c>
      <c r="B3495" s="1">
        <v>0.19728000000000001</v>
      </c>
    </row>
    <row r="3496" spans="1:2" x14ac:dyDescent="0.25">
      <c r="A3496" s="1">
        <v>344.31099999999998</v>
      </c>
      <c r="B3496" s="1">
        <v>0.19830999999999999</v>
      </c>
    </row>
    <row r="3497" spans="1:2" x14ac:dyDescent="0.25">
      <c r="A3497" s="1">
        <v>344.411</v>
      </c>
      <c r="B3497" s="1">
        <v>0.19842000000000001</v>
      </c>
    </row>
    <row r="3498" spans="1:2" x14ac:dyDescent="0.25">
      <c r="A3498" s="1">
        <v>344.51100000000002</v>
      </c>
      <c r="B3498" s="1">
        <v>0.19893</v>
      </c>
    </row>
    <row r="3499" spans="1:2" x14ac:dyDescent="0.25">
      <c r="A3499" s="1">
        <v>344.61099999999999</v>
      </c>
      <c r="B3499" s="1">
        <v>0.19847999999999999</v>
      </c>
    </row>
    <row r="3500" spans="1:2" x14ac:dyDescent="0.25">
      <c r="A3500" s="1">
        <v>344.71100000000001</v>
      </c>
      <c r="B3500" s="1">
        <v>0.19913</v>
      </c>
    </row>
    <row r="3501" spans="1:2" x14ac:dyDescent="0.25">
      <c r="A3501" s="1">
        <v>344.81099999999998</v>
      </c>
      <c r="B3501" s="1">
        <v>0.19819999999999999</v>
      </c>
    </row>
    <row r="3502" spans="1:2" x14ac:dyDescent="0.25">
      <c r="A3502" s="1">
        <v>344.911</v>
      </c>
      <c r="B3502" s="1">
        <v>0.19919999999999999</v>
      </c>
    </row>
    <row r="3503" spans="1:2" x14ac:dyDescent="0.25">
      <c r="A3503" s="1">
        <v>345.01100000000002</v>
      </c>
      <c r="B3503" s="1">
        <v>0.19839000000000001</v>
      </c>
    </row>
    <row r="3504" spans="1:2" x14ac:dyDescent="0.25">
      <c r="A3504" s="1">
        <v>345.11099999999999</v>
      </c>
      <c r="B3504" s="1">
        <v>0.19864000000000001</v>
      </c>
    </row>
    <row r="3505" spans="1:2" x14ac:dyDescent="0.25">
      <c r="A3505" s="1">
        <v>345.21100000000001</v>
      </c>
      <c r="B3505" s="1">
        <v>0.19875000000000001</v>
      </c>
    </row>
    <row r="3506" spans="1:2" x14ac:dyDescent="0.25">
      <c r="A3506" s="1">
        <v>345.31099999999998</v>
      </c>
      <c r="B3506" s="1">
        <v>0.19855</v>
      </c>
    </row>
    <row r="3507" spans="1:2" x14ac:dyDescent="0.25">
      <c r="A3507" s="1">
        <v>345.411</v>
      </c>
      <c r="B3507" s="1">
        <v>0.19919000000000001</v>
      </c>
    </row>
    <row r="3508" spans="1:2" x14ac:dyDescent="0.25">
      <c r="A3508" s="1">
        <v>345.51100000000002</v>
      </c>
      <c r="B3508" s="1">
        <v>0.19794999999999999</v>
      </c>
    </row>
    <row r="3509" spans="1:2" x14ac:dyDescent="0.25">
      <c r="A3509" s="1">
        <v>345.61099999999999</v>
      </c>
      <c r="B3509" s="1">
        <v>0.19874</v>
      </c>
    </row>
    <row r="3510" spans="1:2" x14ac:dyDescent="0.25">
      <c r="A3510" s="1">
        <v>345.71100000000001</v>
      </c>
      <c r="B3510" s="1">
        <v>0.19838</v>
      </c>
    </row>
    <row r="3511" spans="1:2" x14ac:dyDescent="0.25">
      <c r="A3511" s="1">
        <v>345.81099999999998</v>
      </c>
      <c r="B3511" s="1">
        <v>0.19908000000000001</v>
      </c>
    </row>
    <row r="3512" spans="1:2" x14ac:dyDescent="0.25">
      <c r="A3512" s="1">
        <v>345.911</v>
      </c>
      <c r="B3512" s="1">
        <v>0.19878999999999999</v>
      </c>
    </row>
    <row r="3513" spans="1:2" x14ac:dyDescent="0.25">
      <c r="A3513" s="1">
        <v>346.01100000000002</v>
      </c>
      <c r="B3513" s="1">
        <v>0.19928000000000001</v>
      </c>
    </row>
    <row r="3514" spans="1:2" x14ac:dyDescent="0.25">
      <c r="A3514" s="1">
        <v>346.11099999999999</v>
      </c>
      <c r="B3514" s="1">
        <v>0.19877</v>
      </c>
    </row>
    <row r="3515" spans="1:2" x14ac:dyDescent="0.25">
      <c r="A3515" s="1">
        <v>346.21100000000001</v>
      </c>
      <c r="B3515" s="1">
        <v>0.19894999999999999</v>
      </c>
    </row>
    <row r="3516" spans="1:2" x14ac:dyDescent="0.25">
      <c r="A3516" s="1">
        <v>346.31099999999998</v>
      </c>
      <c r="B3516" s="1">
        <v>0.19855</v>
      </c>
    </row>
    <row r="3517" spans="1:2" x14ac:dyDescent="0.25">
      <c r="A3517" s="1">
        <v>346.411</v>
      </c>
      <c r="B3517" s="1">
        <v>0.19894999999999999</v>
      </c>
    </row>
    <row r="3518" spans="1:2" x14ac:dyDescent="0.25">
      <c r="A3518" s="1">
        <v>346.51100000000002</v>
      </c>
      <c r="B3518" s="1">
        <v>0.19867000000000001</v>
      </c>
    </row>
    <row r="3519" spans="1:2" x14ac:dyDescent="0.25">
      <c r="A3519" s="1">
        <v>346.61099999999999</v>
      </c>
      <c r="B3519" s="1">
        <v>0.19832</v>
      </c>
    </row>
    <row r="3520" spans="1:2" x14ac:dyDescent="0.25">
      <c r="A3520" s="1">
        <v>346.71100000000001</v>
      </c>
      <c r="B3520" s="1">
        <v>0.19958000000000001</v>
      </c>
    </row>
    <row r="3521" spans="1:2" x14ac:dyDescent="0.25">
      <c r="A3521" s="1">
        <v>346.81099999999998</v>
      </c>
      <c r="B3521" s="1">
        <v>0.19828999999999999</v>
      </c>
    </row>
    <row r="3522" spans="1:2" x14ac:dyDescent="0.25">
      <c r="A3522" s="1">
        <v>346.911</v>
      </c>
      <c r="B3522" s="1">
        <v>0.19913</v>
      </c>
    </row>
    <row r="3523" spans="1:2" x14ac:dyDescent="0.25">
      <c r="A3523" s="1">
        <v>347.01100000000002</v>
      </c>
      <c r="B3523" s="1">
        <v>0.19886999999999999</v>
      </c>
    </row>
    <row r="3524" spans="1:2" x14ac:dyDescent="0.25">
      <c r="A3524" s="1">
        <v>347.11099999999999</v>
      </c>
      <c r="B3524" s="1">
        <v>0.19903999999999999</v>
      </c>
    </row>
    <row r="3525" spans="1:2" x14ac:dyDescent="0.25">
      <c r="A3525" s="1">
        <v>347.21100000000001</v>
      </c>
      <c r="B3525" s="1">
        <v>0.19828000000000001</v>
      </c>
    </row>
    <row r="3526" spans="1:2" x14ac:dyDescent="0.25">
      <c r="A3526" s="1">
        <v>347.31099999999998</v>
      </c>
      <c r="B3526" s="1">
        <v>0.19847999999999999</v>
      </c>
    </row>
    <row r="3527" spans="1:2" x14ac:dyDescent="0.25">
      <c r="A3527" s="1">
        <v>347.411</v>
      </c>
      <c r="B3527" s="1">
        <v>0.19855</v>
      </c>
    </row>
    <row r="3528" spans="1:2" x14ac:dyDescent="0.25">
      <c r="A3528" s="1">
        <v>347.51100000000002</v>
      </c>
      <c r="B3528" s="1">
        <v>0.19902</v>
      </c>
    </row>
    <row r="3529" spans="1:2" x14ac:dyDescent="0.25">
      <c r="A3529" s="1">
        <v>347.61099999999999</v>
      </c>
      <c r="B3529" s="1">
        <v>0.19852</v>
      </c>
    </row>
    <row r="3530" spans="1:2" x14ac:dyDescent="0.25">
      <c r="A3530" s="1">
        <v>347.71100000000001</v>
      </c>
      <c r="B3530" s="1">
        <v>0.19922000000000001</v>
      </c>
    </row>
    <row r="3531" spans="1:2" x14ac:dyDescent="0.25">
      <c r="A3531" s="1">
        <v>347.81099999999998</v>
      </c>
      <c r="B3531" s="1">
        <v>0.19794</v>
      </c>
    </row>
    <row r="3532" spans="1:2" x14ac:dyDescent="0.25">
      <c r="A3532" s="1">
        <v>347.911</v>
      </c>
      <c r="B3532" s="1">
        <v>0.19811000000000001</v>
      </c>
    </row>
    <row r="3533" spans="1:2" x14ac:dyDescent="0.25">
      <c r="A3533" s="1">
        <v>348.01100000000002</v>
      </c>
      <c r="B3533" s="1">
        <v>0.19894999999999999</v>
      </c>
    </row>
    <row r="3534" spans="1:2" x14ac:dyDescent="0.25">
      <c r="A3534" s="1">
        <v>348.11099999999999</v>
      </c>
      <c r="B3534" s="1">
        <v>0.19939999999999999</v>
      </c>
    </row>
    <row r="3535" spans="1:2" x14ac:dyDescent="0.25">
      <c r="A3535" s="1">
        <v>348.21100000000001</v>
      </c>
      <c r="B3535" s="1">
        <v>0.19982</v>
      </c>
    </row>
    <row r="3536" spans="1:2" x14ac:dyDescent="0.25">
      <c r="A3536" s="1">
        <v>348.31099999999998</v>
      </c>
      <c r="B3536" s="1">
        <v>0.19864999999999999</v>
      </c>
    </row>
    <row r="3537" spans="1:2" x14ac:dyDescent="0.25">
      <c r="A3537" s="1">
        <v>348.411</v>
      </c>
      <c r="B3537" s="1">
        <v>0.19894000000000001</v>
      </c>
    </row>
    <row r="3538" spans="1:2" x14ac:dyDescent="0.25">
      <c r="A3538" s="1">
        <v>348.51100000000002</v>
      </c>
      <c r="B3538" s="1">
        <v>0.19985</v>
      </c>
    </row>
    <row r="3539" spans="1:2" x14ac:dyDescent="0.25">
      <c r="A3539" s="1">
        <v>348.61099999999999</v>
      </c>
      <c r="B3539" s="1">
        <v>0.1988</v>
      </c>
    </row>
    <row r="3540" spans="1:2" x14ac:dyDescent="0.25">
      <c r="A3540" s="1">
        <v>348.71100000000001</v>
      </c>
      <c r="B3540" s="1">
        <v>0.19938</v>
      </c>
    </row>
    <row r="3541" spans="1:2" x14ac:dyDescent="0.25">
      <c r="A3541" s="1">
        <v>348.81099999999998</v>
      </c>
      <c r="B3541" s="1">
        <v>0.19908999999999999</v>
      </c>
    </row>
    <row r="3542" spans="1:2" x14ac:dyDescent="0.25">
      <c r="A3542" s="1">
        <v>348.911</v>
      </c>
      <c r="B3542" s="1">
        <v>0.19868</v>
      </c>
    </row>
    <row r="3543" spans="1:2" x14ac:dyDescent="0.25">
      <c r="A3543" s="1">
        <v>349.01100000000002</v>
      </c>
      <c r="B3543" s="1">
        <v>0.19842000000000001</v>
      </c>
    </row>
    <row r="3544" spans="1:2" x14ac:dyDescent="0.25">
      <c r="A3544" s="1">
        <v>349.11099999999999</v>
      </c>
      <c r="B3544" s="1">
        <v>0.19891</v>
      </c>
    </row>
    <row r="3545" spans="1:2" x14ac:dyDescent="0.25">
      <c r="A3545" s="1">
        <v>349.21100000000001</v>
      </c>
      <c r="B3545" s="1">
        <v>0.19885</v>
      </c>
    </row>
    <row r="3546" spans="1:2" x14ac:dyDescent="0.25">
      <c r="A3546" s="1">
        <v>349.31099999999998</v>
      </c>
      <c r="B3546" s="1">
        <v>0.19783999999999999</v>
      </c>
    </row>
    <row r="3547" spans="1:2" x14ac:dyDescent="0.25">
      <c r="A3547" s="1">
        <v>349.411</v>
      </c>
      <c r="B3547" s="1">
        <v>0.19902</v>
      </c>
    </row>
    <row r="3548" spans="1:2" x14ac:dyDescent="0.25">
      <c r="A3548" s="1">
        <v>349.51100000000002</v>
      </c>
      <c r="B3548" s="1">
        <v>0.19867000000000001</v>
      </c>
    </row>
    <row r="3549" spans="1:2" x14ac:dyDescent="0.25">
      <c r="A3549" s="1">
        <v>349.61099999999999</v>
      </c>
      <c r="B3549" s="1">
        <v>0.19847999999999999</v>
      </c>
    </row>
    <row r="3550" spans="1:2" x14ac:dyDescent="0.25">
      <c r="A3550" s="1">
        <v>349.71100000000001</v>
      </c>
      <c r="B3550" s="1">
        <v>0.19928000000000001</v>
      </c>
    </row>
    <row r="3551" spans="1:2" x14ac:dyDescent="0.25">
      <c r="A3551" s="1">
        <v>349.81099999999998</v>
      </c>
      <c r="B3551" s="1">
        <v>0.19897999999999999</v>
      </c>
    </row>
    <row r="3552" spans="1:2" x14ac:dyDescent="0.25">
      <c r="A3552" s="1">
        <v>349.911</v>
      </c>
      <c r="B3552" s="1">
        <v>0.19957</v>
      </c>
    </row>
    <row r="3553" spans="1:2" x14ac:dyDescent="0.25">
      <c r="A3553" s="1">
        <v>350.01100000000002</v>
      </c>
      <c r="B3553" s="1">
        <v>0.1988</v>
      </c>
    </row>
    <row r="3554" spans="1:2" x14ac:dyDescent="0.25">
      <c r="A3554" s="1">
        <v>350.11099999999999</v>
      </c>
      <c r="B3554" s="1">
        <v>0.19950000000000001</v>
      </c>
    </row>
    <row r="3555" spans="1:2" x14ac:dyDescent="0.25">
      <c r="A3555" s="1">
        <v>350.21100000000001</v>
      </c>
      <c r="B3555" s="1">
        <v>0.19849</v>
      </c>
    </row>
    <row r="3556" spans="1:2" x14ac:dyDescent="0.25">
      <c r="A3556" s="1">
        <v>350.31099999999998</v>
      </c>
      <c r="B3556" s="1">
        <v>0.19874</v>
      </c>
    </row>
    <row r="3557" spans="1:2" x14ac:dyDescent="0.25">
      <c r="A3557" s="1">
        <v>350.411</v>
      </c>
      <c r="B3557" s="1">
        <v>0.19955999999999999</v>
      </c>
    </row>
    <row r="3558" spans="1:2" x14ac:dyDescent="0.25">
      <c r="A3558" s="1">
        <v>350.51100000000002</v>
      </c>
      <c r="B3558" s="1">
        <v>0.1991</v>
      </c>
    </row>
    <row r="3559" spans="1:2" x14ac:dyDescent="0.25">
      <c r="A3559" s="1">
        <v>350.61099999999999</v>
      </c>
      <c r="B3559" s="1">
        <v>0.19846</v>
      </c>
    </row>
    <row r="3560" spans="1:2" x14ac:dyDescent="0.25">
      <c r="A3560" s="1">
        <v>350.71100000000001</v>
      </c>
      <c r="B3560" s="1">
        <v>0.19886000000000001</v>
      </c>
    </row>
    <row r="3561" spans="1:2" x14ac:dyDescent="0.25">
      <c r="A3561" s="1">
        <v>350.81099999999998</v>
      </c>
      <c r="B3561" s="1">
        <v>0.19855</v>
      </c>
    </row>
    <row r="3562" spans="1:2" x14ac:dyDescent="0.25">
      <c r="A3562" s="1">
        <v>350.911</v>
      </c>
      <c r="B3562" s="1">
        <v>0.19903000000000001</v>
      </c>
    </row>
    <row r="3563" spans="1:2" x14ac:dyDescent="0.25">
      <c r="A3563" s="1">
        <v>351.01100000000002</v>
      </c>
      <c r="B3563" s="1">
        <v>0.19900000000000001</v>
      </c>
    </row>
    <row r="3564" spans="1:2" x14ac:dyDescent="0.25">
      <c r="A3564" s="1">
        <v>351.11099999999999</v>
      </c>
      <c r="B3564" s="1">
        <v>0.19857</v>
      </c>
    </row>
    <row r="3565" spans="1:2" x14ac:dyDescent="0.25">
      <c r="A3565" s="1">
        <v>351.21100000000001</v>
      </c>
      <c r="B3565" s="1">
        <v>0.19857</v>
      </c>
    </row>
    <row r="3566" spans="1:2" x14ac:dyDescent="0.25">
      <c r="A3566" s="1">
        <v>351.31099999999998</v>
      </c>
      <c r="B3566" s="1">
        <v>0.19866</v>
      </c>
    </row>
    <row r="3567" spans="1:2" x14ac:dyDescent="0.25">
      <c r="A3567" s="1">
        <v>351.411</v>
      </c>
      <c r="B3567" s="1">
        <v>0.19914000000000001</v>
      </c>
    </row>
    <row r="3568" spans="1:2" x14ac:dyDescent="0.25">
      <c r="A3568" s="1">
        <v>351.51100000000002</v>
      </c>
      <c r="B3568" s="1">
        <v>0.19872000000000001</v>
      </c>
    </row>
    <row r="3569" spans="1:2" x14ac:dyDescent="0.25">
      <c r="A3569" s="1">
        <v>351.61099999999999</v>
      </c>
      <c r="B3569" s="1">
        <v>0.19803000000000001</v>
      </c>
    </row>
    <row r="3570" spans="1:2" x14ac:dyDescent="0.25">
      <c r="A3570" s="1">
        <v>351.71100000000001</v>
      </c>
      <c r="B3570" s="1">
        <v>0.19799</v>
      </c>
    </row>
    <row r="3571" spans="1:2" x14ac:dyDescent="0.25">
      <c r="A3571" s="1">
        <v>351.81099999999998</v>
      </c>
      <c r="B3571" s="1">
        <v>0.19883999999999999</v>
      </c>
    </row>
    <row r="3572" spans="1:2" x14ac:dyDescent="0.25">
      <c r="A3572" s="1">
        <v>351.911</v>
      </c>
      <c r="B3572" s="1">
        <v>0.19897999999999999</v>
      </c>
    </row>
    <row r="3573" spans="1:2" x14ac:dyDescent="0.25">
      <c r="A3573" s="1">
        <v>352.01100000000002</v>
      </c>
      <c r="B3573" s="1">
        <v>0.19894999999999999</v>
      </c>
    </row>
    <row r="3574" spans="1:2" x14ac:dyDescent="0.25">
      <c r="A3574" s="1">
        <v>352.11099999999999</v>
      </c>
      <c r="B3574" s="1">
        <v>0.19852</v>
      </c>
    </row>
    <row r="3575" spans="1:2" x14ac:dyDescent="0.25">
      <c r="A3575" s="1">
        <v>352.21100000000001</v>
      </c>
      <c r="B3575" s="1">
        <v>0.19928000000000001</v>
      </c>
    </row>
    <row r="3576" spans="1:2" x14ac:dyDescent="0.25">
      <c r="A3576" s="1">
        <v>352.31099999999998</v>
      </c>
      <c r="B3576" s="1">
        <v>0.19903000000000001</v>
      </c>
    </row>
    <row r="3577" spans="1:2" x14ac:dyDescent="0.25">
      <c r="A3577" s="1">
        <v>352.411</v>
      </c>
      <c r="B3577" s="1">
        <v>0.19861999999999999</v>
      </c>
    </row>
    <row r="3578" spans="1:2" x14ac:dyDescent="0.25">
      <c r="A3578" s="1">
        <v>352.51100000000002</v>
      </c>
      <c r="B3578" s="1">
        <v>0.19894000000000001</v>
      </c>
    </row>
    <row r="3579" spans="1:2" x14ac:dyDescent="0.25">
      <c r="A3579" s="1">
        <v>352.61099999999999</v>
      </c>
      <c r="B3579" s="1">
        <v>0.19892000000000001</v>
      </c>
    </row>
    <row r="3580" spans="1:2" x14ac:dyDescent="0.25">
      <c r="A3580" s="1">
        <v>352.71100000000001</v>
      </c>
      <c r="B3580" s="1">
        <v>0.19875999999999999</v>
      </c>
    </row>
    <row r="3581" spans="1:2" x14ac:dyDescent="0.25">
      <c r="A3581" s="1">
        <v>352.81099999999998</v>
      </c>
      <c r="B3581" s="1">
        <v>0.19902</v>
      </c>
    </row>
    <row r="3582" spans="1:2" x14ac:dyDescent="0.25">
      <c r="A3582" s="1">
        <v>352.911</v>
      </c>
      <c r="B3582" s="1">
        <v>0.19771</v>
      </c>
    </row>
    <row r="3583" spans="1:2" x14ac:dyDescent="0.25">
      <c r="A3583" s="1">
        <v>353.01100000000002</v>
      </c>
      <c r="B3583" s="1">
        <v>0.19886000000000001</v>
      </c>
    </row>
    <row r="3584" spans="1:2" x14ac:dyDescent="0.25">
      <c r="A3584" s="1">
        <v>353.11099999999999</v>
      </c>
      <c r="B3584" s="1">
        <v>0.19811000000000001</v>
      </c>
    </row>
    <row r="3585" spans="1:2" x14ac:dyDescent="0.25">
      <c r="A3585" s="1">
        <v>353.21100000000001</v>
      </c>
      <c r="B3585" s="1">
        <v>0.19836000000000001</v>
      </c>
    </row>
    <row r="3586" spans="1:2" x14ac:dyDescent="0.25">
      <c r="A3586" s="1">
        <v>353.31099999999998</v>
      </c>
      <c r="B3586" s="1">
        <v>0.19905999999999999</v>
      </c>
    </row>
    <row r="3587" spans="1:2" x14ac:dyDescent="0.25">
      <c r="A3587" s="1">
        <v>353.411</v>
      </c>
      <c r="B3587" s="1">
        <v>0.19935</v>
      </c>
    </row>
    <row r="3588" spans="1:2" x14ac:dyDescent="0.25">
      <c r="A3588" s="1">
        <v>353.51100000000002</v>
      </c>
      <c r="B3588" s="1">
        <v>0.19838</v>
      </c>
    </row>
    <row r="3589" spans="1:2" x14ac:dyDescent="0.25">
      <c r="A3589" s="1">
        <v>353.61099999999999</v>
      </c>
      <c r="B3589" s="1">
        <v>0.19922999999999999</v>
      </c>
    </row>
    <row r="3590" spans="1:2" x14ac:dyDescent="0.25">
      <c r="A3590" s="1">
        <v>353.71100000000001</v>
      </c>
      <c r="B3590" s="1">
        <v>0.19894000000000001</v>
      </c>
    </row>
    <row r="3591" spans="1:2" x14ac:dyDescent="0.25">
      <c r="A3591" s="1">
        <v>353.81099999999998</v>
      </c>
      <c r="B3591" s="1">
        <v>0.19903999999999999</v>
      </c>
    </row>
    <row r="3592" spans="1:2" x14ac:dyDescent="0.25">
      <c r="A3592" s="1">
        <v>353.911</v>
      </c>
      <c r="B3592" s="1">
        <v>0.19850000000000001</v>
      </c>
    </row>
    <row r="3593" spans="1:2" x14ac:dyDescent="0.25">
      <c r="A3593" s="1">
        <v>354.01100000000002</v>
      </c>
      <c r="B3593" s="1">
        <v>0.19994999999999999</v>
      </c>
    </row>
    <row r="3594" spans="1:2" x14ac:dyDescent="0.25">
      <c r="A3594" s="1">
        <v>354.11099999999999</v>
      </c>
      <c r="B3594" s="1">
        <v>0.19899</v>
      </c>
    </row>
    <row r="3595" spans="1:2" x14ac:dyDescent="0.25">
      <c r="A3595" s="1">
        <v>354.21100000000001</v>
      </c>
      <c r="B3595" s="1">
        <v>0.19891</v>
      </c>
    </row>
    <row r="3596" spans="1:2" x14ac:dyDescent="0.25">
      <c r="A3596" s="1">
        <v>354.31099999999998</v>
      </c>
      <c r="B3596" s="1">
        <v>0.19875999999999999</v>
      </c>
    </row>
    <row r="3597" spans="1:2" x14ac:dyDescent="0.25">
      <c r="A3597" s="1">
        <v>354.411</v>
      </c>
      <c r="B3597" s="1">
        <v>0.19922999999999999</v>
      </c>
    </row>
    <row r="3598" spans="1:2" x14ac:dyDescent="0.25">
      <c r="A3598" s="1">
        <v>354.51100000000002</v>
      </c>
      <c r="B3598" s="1">
        <v>0.19857</v>
      </c>
    </row>
    <row r="3599" spans="1:2" x14ac:dyDescent="0.25">
      <c r="A3599" s="1">
        <v>354.61099999999999</v>
      </c>
      <c r="B3599" s="1">
        <v>0.19886000000000001</v>
      </c>
    </row>
    <row r="3600" spans="1:2" x14ac:dyDescent="0.25">
      <c r="A3600" s="1">
        <v>354.71100000000001</v>
      </c>
      <c r="B3600" s="1">
        <v>0.1988</v>
      </c>
    </row>
    <row r="3601" spans="1:2" x14ac:dyDescent="0.25">
      <c r="A3601" s="1">
        <v>354.81099999999998</v>
      </c>
      <c r="B3601" s="1">
        <v>0.19875000000000001</v>
      </c>
    </row>
    <row r="3602" spans="1:2" x14ac:dyDescent="0.25">
      <c r="A3602" s="1">
        <v>354.911</v>
      </c>
      <c r="B3602" s="1">
        <v>0.19897999999999999</v>
      </c>
    </row>
    <row r="3603" spans="1:2" x14ac:dyDescent="0.25">
      <c r="A3603" s="1">
        <v>355.01100000000002</v>
      </c>
      <c r="B3603" s="1">
        <v>0.19897000000000001</v>
      </c>
    </row>
    <row r="3604" spans="1:2" x14ac:dyDescent="0.25">
      <c r="A3604" s="1">
        <v>355.11099999999999</v>
      </c>
      <c r="B3604" s="1">
        <v>0.19846</v>
      </c>
    </row>
    <row r="3605" spans="1:2" x14ac:dyDescent="0.25">
      <c r="A3605" s="1">
        <v>355.21100000000001</v>
      </c>
      <c r="B3605" s="1">
        <v>0.19955000000000001</v>
      </c>
    </row>
    <row r="3606" spans="1:2" x14ac:dyDescent="0.25">
      <c r="A3606" s="1">
        <v>355.31099999999998</v>
      </c>
      <c r="B3606" s="1">
        <v>0.19919999999999999</v>
      </c>
    </row>
    <row r="3607" spans="1:2" x14ac:dyDescent="0.25">
      <c r="A3607" s="1">
        <v>355.411</v>
      </c>
      <c r="B3607" s="1">
        <v>0.19936000000000001</v>
      </c>
    </row>
    <row r="3608" spans="1:2" x14ac:dyDescent="0.25">
      <c r="A3608" s="1">
        <v>355.51100000000002</v>
      </c>
      <c r="B3608" s="1">
        <v>0.19863</v>
      </c>
    </row>
    <row r="3609" spans="1:2" x14ac:dyDescent="0.25">
      <c r="A3609" s="1">
        <v>355.61099999999999</v>
      </c>
      <c r="B3609" s="1">
        <v>0.19954</v>
      </c>
    </row>
    <row r="3610" spans="1:2" x14ac:dyDescent="0.25">
      <c r="A3610" s="1">
        <v>355.71100000000001</v>
      </c>
      <c r="B3610" s="1">
        <v>0.19833999999999999</v>
      </c>
    </row>
    <row r="3611" spans="1:2" x14ac:dyDescent="0.25">
      <c r="A3611" s="1">
        <v>355.81099999999998</v>
      </c>
      <c r="B3611" s="1">
        <v>0.19928000000000001</v>
      </c>
    </row>
    <row r="3612" spans="1:2" x14ac:dyDescent="0.25">
      <c r="A3612" s="1">
        <v>355.911</v>
      </c>
      <c r="B3612" s="1">
        <v>0.19885</v>
      </c>
    </row>
    <row r="3613" spans="1:2" x14ac:dyDescent="0.25">
      <c r="A3613" s="1">
        <v>356.01100000000002</v>
      </c>
      <c r="B3613" s="1">
        <v>0.19935</v>
      </c>
    </row>
    <row r="3614" spans="1:2" x14ac:dyDescent="0.25">
      <c r="A3614" s="1">
        <v>356.11099999999999</v>
      </c>
      <c r="B3614" s="1">
        <v>0.19841</v>
      </c>
    </row>
    <row r="3615" spans="1:2" x14ac:dyDescent="0.25">
      <c r="A3615" s="1">
        <v>356.21100000000001</v>
      </c>
      <c r="B3615" s="1">
        <v>0.19836999999999999</v>
      </c>
    </row>
    <row r="3616" spans="1:2" x14ac:dyDescent="0.25">
      <c r="A3616" s="1">
        <v>356.31099999999998</v>
      </c>
      <c r="B3616" s="1">
        <v>0.19911000000000001</v>
      </c>
    </row>
    <row r="3617" spans="1:2" x14ac:dyDescent="0.25">
      <c r="A3617" s="1">
        <v>356.411</v>
      </c>
      <c r="B3617" s="1">
        <v>0.1991</v>
      </c>
    </row>
    <row r="3618" spans="1:2" x14ac:dyDescent="0.25">
      <c r="A3618" s="1">
        <v>356.51100000000002</v>
      </c>
      <c r="B3618" s="1">
        <v>0.19835</v>
      </c>
    </row>
    <row r="3619" spans="1:2" x14ac:dyDescent="0.25">
      <c r="A3619" s="1">
        <v>356.61099999999999</v>
      </c>
      <c r="B3619" s="1">
        <v>0.19863</v>
      </c>
    </row>
    <row r="3620" spans="1:2" x14ac:dyDescent="0.25">
      <c r="A3620" s="1">
        <v>356.71100000000001</v>
      </c>
      <c r="B3620" s="1">
        <v>0.19930999999999999</v>
      </c>
    </row>
    <row r="3621" spans="1:2" x14ac:dyDescent="0.25">
      <c r="A3621" s="1">
        <v>356.81099999999998</v>
      </c>
      <c r="B3621" s="1">
        <v>0.19822000000000001</v>
      </c>
    </row>
    <row r="3622" spans="1:2" x14ac:dyDescent="0.25">
      <c r="A3622" s="1">
        <v>356.911</v>
      </c>
      <c r="B3622" s="1">
        <v>0.19958000000000001</v>
      </c>
    </row>
    <row r="3623" spans="1:2" x14ac:dyDescent="0.25">
      <c r="A3623" s="1">
        <v>357.01100000000002</v>
      </c>
      <c r="B3623" s="1">
        <v>0.19832</v>
      </c>
    </row>
    <row r="3624" spans="1:2" x14ac:dyDescent="0.25">
      <c r="A3624" s="1">
        <v>357.11099999999999</v>
      </c>
      <c r="B3624" s="1">
        <v>0.19933999999999999</v>
      </c>
    </row>
    <row r="3625" spans="1:2" x14ac:dyDescent="0.25">
      <c r="A3625" s="1">
        <v>357.21100000000001</v>
      </c>
      <c r="B3625" s="1">
        <v>0.19883999999999999</v>
      </c>
    </row>
    <row r="3626" spans="1:2" x14ac:dyDescent="0.25">
      <c r="A3626" s="1">
        <v>357.31099999999998</v>
      </c>
      <c r="B3626" s="1">
        <v>0.19914000000000001</v>
      </c>
    </row>
    <row r="3627" spans="1:2" x14ac:dyDescent="0.25">
      <c r="A3627" s="1">
        <v>357.411</v>
      </c>
      <c r="B3627" s="1">
        <v>0.19872999999999999</v>
      </c>
    </row>
    <row r="3628" spans="1:2" x14ac:dyDescent="0.25">
      <c r="A3628" s="1">
        <v>357.51100000000002</v>
      </c>
      <c r="B3628" s="1">
        <v>0.19894000000000001</v>
      </c>
    </row>
    <row r="3629" spans="1:2" x14ac:dyDescent="0.25">
      <c r="A3629" s="1">
        <v>357.61099999999999</v>
      </c>
      <c r="B3629" s="1">
        <v>0.19933999999999999</v>
      </c>
    </row>
    <row r="3630" spans="1:2" x14ac:dyDescent="0.25">
      <c r="A3630" s="1">
        <v>357.71100000000001</v>
      </c>
      <c r="B3630" s="1">
        <v>0.19933000000000001</v>
      </c>
    </row>
    <row r="3631" spans="1:2" x14ac:dyDescent="0.25">
      <c r="A3631" s="1">
        <v>357.81099999999998</v>
      </c>
      <c r="B3631" s="1">
        <v>0.19797000000000001</v>
      </c>
    </row>
    <row r="3632" spans="1:2" x14ac:dyDescent="0.25">
      <c r="A3632" s="1">
        <v>357.911</v>
      </c>
      <c r="B3632" s="1">
        <v>0.19853000000000001</v>
      </c>
    </row>
    <row r="3633" spans="1:2" x14ac:dyDescent="0.25">
      <c r="A3633" s="1">
        <v>358.01100000000002</v>
      </c>
      <c r="B3633" s="1">
        <v>0.19908999999999999</v>
      </c>
    </row>
    <row r="3634" spans="1:2" x14ac:dyDescent="0.25">
      <c r="A3634" s="1">
        <v>358.11099999999999</v>
      </c>
      <c r="B3634" s="1">
        <v>0.19849</v>
      </c>
    </row>
    <row r="3635" spans="1:2" x14ac:dyDescent="0.25">
      <c r="A3635" s="1">
        <v>358.21100000000001</v>
      </c>
      <c r="B3635" s="1">
        <v>0.1986</v>
      </c>
    </row>
    <row r="3636" spans="1:2" x14ac:dyDescent="0.25">
      <c r="A3636" s="1">
        <v>358.31099999999998</v>
      </c>
      <c r="B3636" s="1">
        <v>0.19880999999999999</v>
      </c>
    </row>
    <row r="3637" spans="1:2" x14ac:dyDescent="0.25">
      <c r="A3637" s="1">
        <v>358.411</v>
      </c>
      <c r="B3637" s="1">
        <v>0.19783000000000001</v>
      </c>
    </row>
    <row r="3638" spans="1:2" x14ac:dyDescent="0.25">
      <c r="A3638" s="1">
        <v>358.51100000000002</v>
      </c>
      <c r="B3638" s="1">
        <v>0.19861999999999999</v>
      </c>
    </row>
    <row r="3639" spans="1:2" x14ac:dyDescent="0.25">
      <c r="A3639" s="1">
        <v>358.61099999999999</v>
      </c>
      <c r="B3639" s="1">
        <v>0.19938</v>
      </c>
    </row>
    <row r="3640" spans="1:2" x14ac:dyDescent="0.25">
      <c r="A3640" s="1">
        <v>358.71100000000001</v>
      </c>
      <c r="B3640" s="1">
        <v>0.19903999999999999</v>
      </c>
    </row>
    <row r="3641" spans="1:2" x14ac:dyDescent="0.25">
      <c r="A3641" s="1">
        <v>358.81099999999998</v>
      </c>
      <c r="B3641" s="1">
        <v>0.19893</v>
      </c>
    </row>
    <row r="3642" spans="1:2" x14ac:dyDescent="0.25">
      <c r="A3642" s="1">
        <v>358.911</v>
      </c>
      <c r="B3642" s="1">
        <v>0.19868</v>
      </c>
    </row>
    <row r="3643" spans="1:2" x14ac:dyDescent="0.25">
      <c r="A3643" s="1">
        <v>359.01100000000002</v>
      </c>
      <c r="B3643" s="1">
        <v>0.19911999999999999</v>
      </c>
    </row>
    <row r="3644" spans="1:2" x14ac:dyDescent="0.25">
      <c r="A3644" s="1">
        <v>359.11099999999999</v>
      </c>
      <c r="B3644" s="1">
        <v>0.19871</v>
      </c>
    </row>
    <row r="3645" spans="1:2" x14ac:dyDescent="0.25">
      <c r="A3645" s="1">
        <v>359.21100000000001</v>
      </c>
      <c r="B3645" s="1">
        <v>0.19871</v>
      </c>
    </row>
    <row r="3646" spans="1:2" x14ac:dyDescent="0.25">
      <c r="A3646" s="1">
        <v>359.31099999999998</v>
      </c>
      <c r="B3646" s="1">
        <v>0.19900000000000001</v>
      </c>
    </row>
    <row r="3647" spans="1:2" x14ac:dyDescent="0.25">
      <c r="A3647" s="1">
        <v>359.411</v>
      </c>
      <c r="B3647" s="1">
        <v>0.19899</v>
      </c>
    </row>
    <row r="3648" spans="1:2" x14ac:dyDescent="0.25">
      <c r="A3648" s="1">
        <v>359.51100000000002</v>
      </c>
      <c r="B3648" s="1">
        <v>0.19919000000000001</v>
      </c>
    </row>
    <row r="3649" spans="1:2" x14ac:dyDescent="0.25">
      <c r="A3649" s="1">
        <v>359.61099999999999</v>
      </c>
      <c r="B3649" s="1">
        <v>0.19952</v>
      </c>
    </row>
    <row r="3650" spans="1:2" x14ac:dyDescent="0.25">
      <c r="A3650" s="1">
        <v>359.71100000000001</v>
      </c>
      <c r="B3650" s="1">
        <v>0.19944000000000001</v>
      </c>
    </row>
    <row r="3651" spans="1:2" x14ac:dyDescent="0.25">
      <c r="A3651" s="1">
        <v>359.81099999999998</v>
      </c>
      <c r="B3651" s="1">
        <v>0.19905999999999999</v>
      </c>
    </row>
    <row r="3652" spans="1:2" x14ac:dyDescent="0.25">
      <c r="A3652" s="1">
        <v>359.911</v>
      </c>
      <c r="B3652" s="1">
        <v>0.19908999999999999</v>
      </c>
    </row>
    <row r="3653" spans="1:2" x14ac:dyDescent="0.25">
      <c r="A3653" s="1">
        <v>360.01100000000002</v>
      </c>
      <c r="B3653" s="1">
        <v>0.19894999999999999</v>
      </c>
    </row>
    <row r="3654" spans="1:2" x14ac:dyDescent="0.25">
      <c r="A3654" s="1">
        <v>360.11099999999999</v>
      </c>
      <c r="B3654" s="1">
        <v>0.19867000000000001</v>
      </c>
    </row>
    <row r="3655" spans="1:2" x14ac:dyDescent="0.25">
      <c r="A3655" s="1">
        <v>360.21100000000001</v>
      </c>
      <c r="B3655" s="1">
        <v>0.19905</v>
      </c>
    </row>
    <row r="3656" spans="1:2" x14ac:dyDescent="0.25">
      <c r="A3656" s="1">
        <v>360.31099999999998</v>
      </c>
      <c r="B3656" s="1">
        <v>0.19964000000000001</v>
      </c>
    </row>
    <row r="3657" spans="1:2" x14ac:dyDescent="0.25">
      <c r="A3657" s="1">
        <v>360.411</v>
      </c>
      <c r="B3657" s="1">
        <v>0.19911000000000001</v>
      </c>
    </row>
    <row r="3658" spans="1:2" x14ac:dyDescent="0.25">
      <c r="A3658" s="1">
        <v>360.51100000000002</v>
      </c>
      <c r="B3658" s="1">
        <v>0.19897000000000001</v>
      </c>
    </row>
    <row r="3659" spans="1:2" x14ac:dyDescent="0.25">
      <c r="A3659" s="1">
        <v>360.61099999999999</v>
      </c>
      <c r="B3659" s="1">
        <v>0.2</v>
      </c>
    </row>
    <row r="3660" spans="1:2" x14ac:dyDescent="0.25">
      <c r="A3660" s="1">
        <v>360.71100000000001</v>
      </c>
      <c r="B3660" s="1">
        <v>0.19997999999999999</v>
      </c>
    </row>
    <row r="3661" spans="1:2" x14ac:dyDescent="0.25">
      <c r="A3661" s="1">
        <v>360.81099999999998</v>
      </c>
      <c r="B3661" s="1">
        <v>0.19941</v>
      </c>
    </row>
    <row r="3662" spans="1:2" x14ac:dyDescent="0.25">
      <c r="A3662" s="1">
        <v>360.911</v>
      </c>
      <c r="B3662" s="1">
        <v>0.19955999999999999</v>
      </c>
    </row>
    <row r="3663" spans="1:2" x14ac:dyDescent="0.25">
      <c r="A3663" s="1">
        <v>361.01100000000002</v>
      </c>
      <c r="B3663" s="1">
        <v>0.19958999999999999</v>
      </c>
    </row>
    <row r="3664" spans="1:2" x14ac:dyDescent="0.25">
      <c r="A3664" s="1">
        <v>361.11099999999999</v>
      </c>
      <c r="B3664" s="1">
        <v>0.19875999999999999</v>
      </c>
    </row>
    <row r="3665" spans="1:2" x14ac:dyDescent="0.25">
      <c r="A3665" s="1">
        <v>361.21100000000001</v>
      </c>
      <c r="B3665" s="1">
        <v>0.19941999999999999</v>
      </c>
    </row>
    <row r="3666" spans="1:2" x14ac:dyDescent="0.25">
      <c r="A3666" s="1">
        <v>361.31099999999998</v>
      </c>
      <c r="B3666" s="1">
        <v>0.19938</v>
      </c>
    </row>
    <row r="3667" spans="1:2" x14ac:dyDescent="0.25">
      <c r="A3667" s="1">
        <v>361.411</v>
      </c>
      <c r="B3667" s="1">
        <v>0.19982</v>
      </c>
    </row>
    <row r="3668" spans="1:2" x14ac:dyDescent="0.25">
      <c r="A3668" s="1">
        <v>361.51100000000002</v>
      </c>
      <c r="B3668" s="1">
        <v>0.19950000000000001</v>
      </c>
    </row>
    <row r="3669" spans="1:2" x14ac:dyDescent="0.25">
      <c r="A3669" s="1">
        <v>361.61099999999999</v>
      </c>
      <c r="B3669" s="1">
        <v>0.19892000000000001</v>
      </c>
    </row>
    <row r="3670" spans="1:2" x14ac:dyDescent="0.25">
      <c r="A3670" s="1">
        <v>361.71100000000001</v>
      </c>
      <c r="B3670" s="1">
        <v>0.19893</v>
      </c>
    </row>
    <row r="3671" spans="1:2" x14ac:dyDescent="0.25">
      <c r="A3671" s="1">
        <v>361.81099999999998</v>
      </c>
      <c r="B3671" s="1">
        <v>0.19811999999999999</v>
      </c>
    </row>
    <row r="3672" spans="1:2" x14ac:dyDescent="0.25">
      <c r="A3672" s="1">
        <v>361.911</v>
      </c>
      <c r="B3672" s="1">
        <v>0.19922999999999999</v>
      </c>
    </row>
    <row r="3673" spans="1:2" x14ac:dyDescent="0.25">
      <c r="A3673" s="1">
        <v>362.01100000000002</v>
      </c>
      <c r="B3673" s="1">
        <v>0.19903999999999999</v>
      </c>
    </row>
    <row r="3674" spans="1:2" x14ac:dyDescent="0.25">
      <c r="A3674" s="1">
        <v>362.11099999999999</v>
      </c>
      <c r="B3674" s="1">
        <v>0.19899</v>
      </c>
    </row>
    <row r="3675" spans="1:2" x14ac:dyDescent="0.25">
      <c r="A3675" s="1">
        <v>362.21100000000001</v>
      </c>
      <c r="B3675" s="1">
        <v>0.19894999999999999</v>
      </c>
    </row>
    <row r="3676" spans="1:2" x14ac:dyDescent="0.25">
      <c r="A3676" s="1">
        <v>362.31099999999998</v>
      </c>
      <c r="B3676" s="1">
        <v>0.19958000000000001</v>
      </c>
    </row>
    <row r="3677" spans="1:2" x14ac:dyDescent="0.25">
      <c r="A3677" s="1">
        <v>362.411</v>
      </c>
      <c r="B3677" s="1">
        <v>0.19966</v>
      </c>
    </row>
    <row r="3678" spans="1:2" x14ac:dyDescent="0.25">
      <c r="A3678" s="1">
        <v>362.51100000000002</v>
      </c>
      <c r="B3678" s="1">
        <v>0.19903000000000001</v>
      </c>
    </row>
    <row r="3679" spans="1:2" x14ac:dyDescent="0.25">
      <c r="A3679" s="1">
        <v>362.61099999999999</v>
      </c>
      <c r="B3679" s="1">
        <v>0.19918</v>
      </c>
    </row>
    <row r="3680" spans="1:2" x14ac:dyDescent="0.25">
      <c r="A3680" s="1">
        <v>362.71100000000001</v>
      </c>
      <c r="B3680" s="1">
        <v>0.19938</v>
      </c>
    </row>
    <row r="3681" spans="1:2" x14ac:dyDescent="0.25">
      <c r="A3681" s="1">
        <v>362.81099999999998</v>
      </c>
      <c r="B3681" s="1">
        <v>0.1991</v>
      </c>
    </row>
    <row r="3682" spans="1:2" x14ac:dyDescent="0.25">
      <c r="A3682" s="1">
        <v>362.911</v>
      </c>
      <c r="B3682" s="1">
        <v>0.19883999999999999</v>
      </c>
    </row>
    <row r="3683" spans="1:2" x14ac:dyDescent="0.25">
      <c r="A3683" s="1">
        <v>363.01100000000002</v>
      </c>
      <c r="B3683" s="1">
        <v>0.19975000000000001</v>
      </c>
    </row>
    <row r="3684" spans="1:2" x14ac:dyDescent="0.25">
      <c r="A3684" s="1">
        <v>363.11099999999999</v>
      </c>
      <c r="B3684" s="1">
        <v>0.19913</v>
      </c>
    </row>
    <row r="3685" spans="1:2" x14ac:dyDescent="0.25">
      <c r="A3685" s="1">
        <v>363.21100000000001</v>
      </c>
      <c r="B3685" s="1">
        <v>0.19947000000000001</v>
      </c>
    </row>
    <row r="3686" spans="1:2" x14ac:dyDescent="0.25">
      <c r="A3686" s="1">
        <v>363.31099999999998</v>
      </c>
      <c r="B3686" s="1">
        <v>0.19822999999999999</v>
      </c>
    </row>
    <row r="3687" spans="1:2" x14ac:dyDescent="0.25">
      <c r="A3687" s="1">
        <v>363.411</v>
      </c>
      <c r="B3687" s="1">
        <v>0.19871</v>
      </c>
    </row>
    <row r="3688" spans="1:2" x14ac:dyDescent="0.25">
      <c r="A3688" s="1">
        <v>363.51100000000002</v>
      </c>
      <c r="B3688" s="1">
        <v>0.19897999999999999</v>
      </c>
    </row>
    <row r="3689" spans="1:2" x14ac:dyDescent="0.25">
      <c r="A3689" s="1">
        <v>363.61099999999999</v>
      </c>
      <c r="B3689" s="1">
        <v>0.19908000000000001</v>
      </c>
    </row>
    <row r="3690" spans="1:2" x14ac:dyDescent="0.25">
      <c r="A3690" s="1">
        <v>363.71100000000001</v>
      </c>
      <c r="B3690" s="1">
        <v>0.19886000000000001</v>
      </c>
    </row>
    <row r="3691" spans="1:2" x14ac:dyDescent="0.25">
      <c r="A3691" s="1">
        <v>363.81099999999998</v>
      </c>
      <c r="B3691" s="1">
        <v>0.19899</v>
      </c>
    </row>
    <row r="3692" spans="1:2" x14ac:dyDescent="0.25">
      <c r="A3692" s="1">
        <v>363.911</v>
      </c>
      <c r="B3692" s="1">
        <v>0.19900999999999999</v>
      </c>
    </row>
    <row r="3693" spans="1:2" x14ac:dyDescent="0.25">
      <c r="A3693" s="1">
        <v>364.01100000000002</v>
      </c>
      <c r="B3693" s="1">
        <v>0.19878000000000001</v>
      </c>
    </row>
    <row r="3694" spans="1:2" x14ac:dyDescent="0.25">
      <c r="A3694" s="1">
        <v>364.11099999999999</v>
      </c>
      <c r="B3694" s="1">
        <v>0.19941999999999999</v>
      </c>
    </row>
    <row r="3695" spans="1:2" x14ac:dyDescent="0.25">
      <c r="A3695" s="1">
        <v>364.21100000000001</v>
      </c>
      <c r="B3695" s="1">
        <v>0.19907</v>
      </c>
    </row>
    <row r="3696" spans="1:2" x14ac:dyDescent="0.25">
      <c r="A3696" s="1">
        <v>364.31099999999998</v>
      </c>
      <c r="B3696" s="1">
        <v>0.19927</v>
      </c>
    </row>
    <row r="3697" spans="1:2" x14ac:dyDescent="0.25">
      <c r="A3697" s="1">
        <v>364.411</v>
      </c>
      <c r="B3697" s="1">
        <v>0.19874</v>
      </c>
    </row>
    <row r="3698" spans="1:2" x14ac:dyDescent="0.25">
      <c r="A3698" s="1">
        <v>364.51100000000002</v>
      </c>
      <c r="B3698" s="1">
        <v>0.19903000000000001</v>
      </c>
    </row>
    <row r="3699" spans="1:2" x14ac:dyDescent="0.25">
      <c r="A3699" s="1">
        <v>364.61099999999999</v>
      </c>
      <c r="B3699" s="1">
        <v>0.19893</v>
      </c>
    </row>
    <row r="3700" spans="1:2" x14ac:dyDescent="0.25">
      <c r="A3700" s="1">
        <v>364.71100000000001</v>
      </c>
      <c r="B3700" s="1">
        <v>0.19903999999999999</v>
      </c>
    </row>
    <row r="3701" spans="1:2" x14ac:dyDescent="0.25">
      <c r="A3701" s="1">
        <v>364.81099999999998</v>
      </c>
      <c r="B3701" s="1">
        <v>0.19785</v>
      </c>
    </row>
    <row r="3702" spans="1:2" x14ac:dyDescent="0.25">
      <c r="A3702" s="1">
        <v>364.911</v>
      </c>
      <c r="B3702" s="1">
        <v>0.19868</v>
      </c>
    </row>
    <row r="3703" spans="1:2" x14ac:dyDescent="0.25">
      <c r="A3703" s="1">
        <v>365.01100000000002</v>
      </c>
      <c r="B3703" s="1">
        <v>0.19949</v>
      </c>
    </row>
    <row r="3704" spans="1:2" x14ac:dyDescent="0.25">
      <c r="A3704" s="1">
        <v>365.11099999999999</v>
      </c>
      <c r="B3704" s="1">
        <v>0.19983000000000001</v>
      </c>
    </row>
    <row r="3705" spans="1:2" x14ac:dyDescent="0.25">
      <c r="A3705" s="1">
        <v>365.21100000000001</v>
      </c>
      <c r="B3705" s="1">
        <v>0.19922999999999999</v>
      </c>
    </row>
    <row r="3706" spans="1:2" x14ac:dyDescent="0.25">
      <c r="A3706" s="1">
        <v>365.31099999999998</v>
      </c>
      <c r="B3706" s="1">
        <v>0.19936000000000001</v>
      </c>
    </row>
    <row r="3707" spans="1:2" x14ac:dyDescent="0.25">
      <c r="A3707" s="1">
        <v>365.411</v>
      </c>
      <c r="B3707" s="1">
        <v>0.19908000000000001</v>
      </c>
    </row>
    <row r="3708" spans="1:2" x14ac:dyDescent="0.25">
      <c r="A3708" s="1">
        <v>365.51100000000002</v>
      </c>
      <c r="B3708" s="1">
        <v>0.19939000000000001</v>
      </c>
    </row>
    <row r="3709" spans="1:2" x14ac:dyDescent="0.25">
      <c r="A3709" s="1">
        <v>365.61099999999999</v>
      </c>
      <c r="B3709" s="1">
        <v>0.19902</v>
      </c>
    </row>
    <row r="3710" spans="1:2" x14ac:dyDescent="0.25">
      <c r="A3710" s="1">
        <v>365.71100000000001</v>
      </c>
      <c r="B3710" s="1">
        <v>0.19850000000000001</v>
      </c>
    </row>
    <row r="3711" spans="1:2" x14ac:dyDescent="0.25">
      <c r="A3711" s="1">
        <v>365.81099999999998</v>
      </c>
      <c r="B3711" s="1">
        <v>0.19917000000000001</v>
      </c>
    </row>
    <row r="3712" spans="1:2" x14ac:dyDescent="0.25">
      <c r="A3712" s="1">
        <v>365.911</v>
      </c>
      <c r="B3712" s="1">
        <v>0.19905999999999999</v>
      </c>
    </row>
    <row r="3713" spans="1:2" x14ac:dyDescent="0.25">
      <c r="A3713" s="1">
        <v>366.01100000000002</v>
      </c>
      <c r="B3713" s="1">
        <v>0.19893</v>
      </c>
    </row>
    <row r="3714" spans="1:2" x14ac:dyDescent="0.25">
      <c r="A3714" s="1">
        <v>366.11099999999999</v>
      </c>
      <c r="B3714" s="1">
        <v>0.19968</v>
      </c>
    </row>
    <row r="3715" spans="1:2" x14ac:dyDescent="0.25">
      <c r="A3715" s="1">
        <v>366.21100000000001</v>
      </c>
      <c r="B3715" s="1">
        <v>0.20003000000000001</v>
      </c>
    </row>
    <row r="3716" spans="1:2" x14ac:dyDescent="0.25">
      <c r="A3716" s="1">
        <v>366.31099999999998</v>
      </c>
      <c r="B3716" s="1">
        <v>0.19869999999999999</v>
      </c>
    </row>
    <row r="3717" spans="1:2" x14ac:dyDescent="0.25">
      <c r="A3717" s="1">
        <v>366.411</v>
      </c>
      <c r="B3717" s="1">
        <v>0.19875999999999999</v>
      </c>
    </row>
    <row r="3718" spans="1:2" x14ac:dyDescent="0.25">
      <c r="A3718" s="1">
        <v>366.51100000000002</v>
      </c>
      <c r="B3718" s="1">
        <v>0.19908000000000001</v>
      </c>
    </row>
    <row r="3719" spans="1:2" x14ac:dyDescent="0.25">
      <c r="A3719" s="1">
        <v>366.61099999999999</v>
      </c>
      <c r="B3719" s="1">
        <v>0.19866</v>
      </c>
    </row>
    <row r="3720" spans="1:2" x14ac:dyDescent="0.25">
      <c r="A3720" s="1">
        <v>366.71100000000001</v>
      </c>
      <c r="B3720" s="1">
        <v>0.19855999999999999</v>
      </c>
    </row>
    <row r="3721" spans="1:2" x14ac:dyDescent="0.25">
      <c r="A3721" s="1">
        <v>366.81099999999998</v>
      </c>
      <c r="B3721" s="1">
        <v>0.19908000000000001</v>
      </c>
    </row>
    <row r="3722" spans="1:2" x14ac:dyDescent="0.25">
      <c r="A3722" s="1">
        <v>366.911</v>
      </c>
      <c r="B3722" s="1">
        <v>0.19966</v>
      </c>
    </row>
    <row r="3723" spans="1:2" x14ac:dyDescent="0.25">
      <c r="A3723" s="1">
        <v>367.01100000000002</v>
      </c>
      <c r="B3723" s="1">
        <v>0.19897000000000001</v>
      </c>
    </row>
    <row r="3724" spans="1:2" x14ac:dyDescent="0.25">
      <c r="A3724" s="1">
        <v>367.11099999999999</v>
      </c>
      <c r="B3724" s="1">
        <v>0.19977</v>
      </c>
    </row>
    <row r="3725" spans="1:2" x14ac:dyDescent="0.25">
      <c r="A3725" s="1">
        <v>367.21100000000001</v>
      </c>
      <c r="B3725" s="1">
        <v>0.19958000000000001</v>
      </c>
    </row>
    <row r="3726" spans="1:2" x14ac:dyDescent="0.25">
      <c r="A3726" s="1">
        <v>367.31099999999998</v>
      </c>
      <c r="B3726" s="1">
        <v>0.19911999999999999</v>
      </c>
    </row>
    <row r="3727" spans="1:2" x14ac:dyDescent="0.25">
      <c r="A3727" s="1">
        <v>367.411</v>
      </c>
      <c r="B3727" s="1">
        <v>0.19893</v>
      </c>
    </row>
    <row r="3728" spans="1:2" x14ac:dyDescent="0.25">
      <c r="A3728" s="1">
        <v>367.51100000000002</v>
      </c>
      <c r="B3728" s="1">
        <v>0.19897999999999999</v>
      </c>
    </row>
    <row r="3729" spans="1:2" x14ac:dyDescent="0.25">
      <c r="A3729" s="1">
        <v>367.61099999999999</v>
      </c>
      <c r="B3729" s="1">
        <v>0.19913</v>
      </c>
    </row>
    <row r="3730" spans="1:2" x14ac:dyDescent="0.25">
      <c r="A3730" s="1">
        <v>367.71100000000001</v>
      </c>
      <c r="B3730" s="1">
        <v>0.19888</v>
      </c>
    </row>
    <row r="3731" spans="1:2" x14ac:dyDescent="0.25">
      <c r="A3731" s="1">
        <v>367.81099999999998</v>
      </c>
      <c r="B3731" s="1">
        <v>0.19933999999999999</v>
      </c>
    </row>
    <row r="3732" spans="1:2" x14ac:dyDescent="0.25">
      <c r="A3732" s="1">
        <v>367.911</v>
      </c>
      <c r="B3732" s="1">
        <v>0.19977</v>
      </c>
    </row>
    <row r="3733" spans="1:2" x14ac:dyDescent="0.25">
      <c r="A3733" s="1">
        <v>368.01100000000002</v>
      </c>
      <c r="B3733" s="1">
        <v>0.19907</v>
      </c>
    </row>
    <row r="3734" spans="1:2" x14ac:dyDescent="0.25">
      <c r="A3734" s="1">
        <v>368.11099999999999</v>
      </c>
      <c r="B3734" s="1">
        <v>0.19964999999999999</v>
      </c>
    </row>
    <row r="3735" spans="1:2" x14ac:dyDescent="0.25">
      <c r="A3735" s="1">
        <v>368.21100000000001</v>
      </c>
      <c r="B3735" s="1">
        <v>0.19950999999999999</v>
      </c>
    </row>
    <row r="3736" spans="1:2" x14ac:dyDescent="0.25">
      <c r="A3736" s="1">
        <v>368.31099999999998</v>
      </c>
      <c r="B3736" s="1">
        <v>0.19911999999999999</v>
      </c>
    </row>
    <row r="3737" spans="1:2" x14ac:dyDescent="0.25">
      <c r="A3737" s="1">
        <v>368.411</v>
      </c>
      <c r="B3737" s="1">
        <v>0.19922999999999999</v>
      </c>
    </row>
    <row r="3738" spans="1:2" x14ac:dyDescent="0.25">
      <c r="A3738" s="1">
        <v>368.51100000000002</v>
      </c>
      <c r="B3738" s="1">
        <v>0.19955999999999999</v>
      </c>
    </row>
    <row r="3739" spans="1:2" x14ac:dyDescent="0.25">
      <c r="A3739" s="1">
        <v>368.61099999999999</v>
      </c>
      <c r="B3739" s="1">
        <v>0.19930999999999999</v>
      </c>
    </row>
    <row r="3740" spans="1:2" x14ac:dyDescent="0.25">
      <c r="A3740" s="1">
        <v>368.71100000000001</v>
      </c>
      <c r="B3740" s="1">
        <v>0.19880999999999999</v>
      </c>
    </row>
    <row r="3741" spans="1:2" x14ac:dyDescent="0.25">
      <c r="A3741" s="1">
        <v>368.81099999999998</v>
      </c>
      <c r="B3741" s="1">
        <v>0.19961999999999999</v>
      </c>
    </row>
    <row r="3742" spans="1:2" x14ac:dyDescent="0.25">
      <c r="A3742" s="1">
        <v>368.911</v>
      </c>
      <c r="B3742" s="1">
        <v>0.19847999999999999</v>
      </c>
    </row>
    <row r="3743" spans="1:2" x14ac:dyDescent="0.25">
      <c r="A3743" s="1">
        <v>369.01100000000002</v>
      </c>
      <c r="B3743" s="1">
        <v>0.19897999999999999</v>
      </c>
    </row>
    <row r="3744" spans="1:2" x14ac:dyDescent="0.25">
      <c r="A3744" s="1">
        <v>369.11099999999999</v>
      </c>
      <c r="B3744" s="1">
        <v>0.2</v>
      </c>
    </row>
    <row r="3745" spans="1:2" x14ac:dyDescent="0.25">
      <c r="A3745" s="1">
        <v>369.21100000000001</v>
      </c>
      <c r="B3745" s="1">
        <v>0.19950999999999999</v>
      </c>
    </row>
    <row r="3746" spans="1:2" x14ac:dyDescent="0.25">
      <c r="A3746" s="1">
        <v>369.31099999999998</v>
      </c>
      <c r="B3746" s="1">
        <v>0.19843</v>
      </c>
    </row>
    <row r="3747" spans="1:2" x14ac:dyDescent="0.25">
      <c r="A3747" s="1">
        <v>369.411</v>
      </c>
      <c r="B3747" s="1">
        <v>0.19924</v>
      </c>
    </row>
    <row r="3748" spans="1:2" x14ac:dyDescent="0.25">
      <c r="A3748" s="1">
        <v>369.51100000000002</v>
      </c>
      <c r="B3748" s="1">
        <v>0.19894999999999999</v>
      </c>
    </row>
    <row r="3749" spans="1:2" x14ac:dyDescent="0.25">
      <c r="A3749" s="1">
        <v>369.61099999999999</v>
      </c>
      <c r="B3749" s="1">
        <v>0.19927</v>
      </c>
    </row>
    <row r="3750" spans="1:2" x14ac:dyDescent="0.25">
      <c r="A3750" s="1">
        <v>369.71100000000001</v>
      </c>
      <c r="B3750" s="1">
        <v>0.19903000000000001</v>
      </c>
    </row>
    <row r="3751" spans="1:2" x14ac:dyDescent="0.25">
      <c r="A3751" s="1">
        <v>369.81099999999998</v>
      </c>
      <c r="B3751" s="1">
        <v>0.19889000000000001</v>
      </c>
    </row>
    <row r="3752" spans="1:2" x14ac:dyDescent="0.25">
      <c r="A3752" s="1">
        <v>369.911</v>
      </c>
      <c r="B3752" s="1">
        <v>0.19958000000000001</v>
      </c>
    </row>
    <row r="3753" spans="1:2" x14ac:dyDescent="0.25">
      <c r="A3753" s="1">
        <v>370.01100000000002</v>
      </c>
      <c r="B3753" s="1">
        <v>0.19886000000000001</v>
      </c>
    </row>
    <row r="3754" spans="1:2" x14ac:dyDescent="0.25">
      <c r="A3754" s="1">
        <v>370.11099999999999</v>
      </c>
      <c r="B3754" s="1">
        <v>0.19900999999999999</v>
      </c>
    </row>
    <row r="3755" spans="1:2" x14ac:dyDescent="0.25">
      <c r="A3755" s="1">
        <v>370.21100000000001</v>
      </c>
      <c r="B3755" s="1">
        <v>0.19847999999999999</v>
      </c>
    </row>
    <row r="3756" spans="1:2" x14ac:dyDescent="0.25">
      <c r="A3756" s="1">
        <v>370.31099999999998</v>
      </c>
      <c r="B3756" s="1">
        <v>0.19980000000000001</v>
      </c>
    </row>
    <row r="3757" spans="1:2" x14ac:dyDescent="0.25">
      <c r="A3757" s="1">
        <v>370.411</v>
      </c>
      <c r="B3757" s="1">
        <v>0.19958999999999999</v>
      </c>
    </row>
    <row r="3758" spans="1:2" x14ac:dyDescent="0.25">
      <c r="A3758" s="1">
        <v>370.51100000000002</v>
      </c>
      <c r="B3758" s="1">
        <v>0.1996</v>
      </c>
    </row>
    <row r="3759" spans="1:2" x14ac:dyDescent="0.25">
      <c r="A3759" s="1">
        <v>370.61099999999999</v>
      </c>
      <c r="B3759" s="1">
        <v>0.19985</v>
      </c>
    </row>
    <row r="3760" spans="1:2" x14ac:dyDescent="0.25">
      <c r="A3760" s="1">
        <v>370.71100000000001</v>
      </c>
      <c r="B3760" s="1">
        <v>0.19950000000000001</v>
      </c>
    </row>
    <row r="3761" spans="1:2" x14ac:dyDescent="0.25">
      <c r="A3761" s="1">
        <v>370.81099999999998</v>
      </c>
      <c r="B3761" s="1">
        <v>0.19889000000000001</v>
      </c>
    </row>
    <row r="3762" spans="1:2" x14ac:dyDescent="0.25">
      <c r="A3762" s="1">
        <v>370.911</v>
      </c>
      <c r="B3762" s="1">
        <v>0.19883000000000001</v>
      </c>
    </row>
    <row r="3763" spans="1:2" x14ac:dyDescent="0.25">
      <c r="A3763" s="1">
        <v>371.01100000000002</v>
      </c>
      <c r="B3763" s="1">
        <v>0.19979</v>
      </c>
    </row>
    <row r="3764" spans="1:2" x14ac:dyDescent="0.25">
      <c r="A3764" s="1">
        <v>371.11099999999999</v>
      </c>
      <c r="B3764" s="1">
        <v>0.19888</v>
      </c>
    </row>
    <row r="3765" spans="1:2" x14ac:dyDescent="0.25">
      <c r="A3765" s="1">
        <v>371.21100000000001</v>
      </c>
      <c r="B3765" s="1">
        <v>0.19949</v>
      </c>
    </row>
    <row r="3766" spans="1:2" x14ac:dyDescent="0.25">
      <c r="A3766" s="1">
        <v>371.31099999999998</v>
      </c>
      <c r="B3766" s="1">
        <v>0.19839999999999999</v>
      </c>
    </row>
    <row r="3767" spans="1:2" x14ac:dyDescent="0.25">
      <c r="A3767" s="1">
        <v>371.411</v>
      </c>
      <c r="B3767" s="1">
        <v>0.19944000000000001</v>
      </c>
    </row>
    <row r="3768" spans="1:2" x14ac:dyDescent="0.25">
      <c r="A3768" s="1">
        <v>371.51100000000002</v>
      </c>
      <c r="B3768" s="1">
        <v>0.19913</v>
      </c>
    </row>
    <row r="3769" spans="1:2" x14ac:dyDescent="0.25">
      <c r="A3769" s="1">
        <v>371.61099999999999</v>
      </c>
      <c r="B3769" s="1">
        <v>0.19866</v>
      </c>
    </row>
    <row r="3770" spans="1:2" x14ac:dyDescent="0.25">
      <c r="A3770" s="1">
        <v>371.71100000000001</v>
      </c>
      <c r="B3770" s="1">
        <v>0.1996</v>
      </c>
    </row>
    <row r="3771" spans="1:2" x14ac:dyDescent="0.25">
      <c r="A3771" s="1">
        <v>371.81099999999998</v>
      </c>
      <c r="B3771" s="1">
        <v>0.19885</v>
      </c>
    </row>
    <row r="3772" spans="1:2" x14ac:dyDescent="0.25">
      <c r="A3772" s="1">
        <v>371.911</v>
      </c>
      <c r="B3772" s="1">
        <v>0.19933000000000001</v>
      </c>
    </row>
    <row r="3773" spans="1:2" x14ac:dyDescent="0.25">
      <c r="A3773" s="1">
        <v>372.01100000000002</v>
      </c>
      <c r="B3773" s="1">
        <v>0.19875000000000001</v>
      </c>
    </row>
    <row r="3774" spans="1:2" x14ac:dyDescent="0.25">
      <c r="A3774" s="1">
        <v>372.11099999999999</v>
      </c>
      <c r="B3774" s="1">
        <v>0.19894000000000001</v>
      </c>
    </row>
    <row r="3775" spans="1:2" x14ac:dyDescent="0.25">
      <c r="A3775" s="1">
        <v>372.21100000000001</v>
      </c>
      <c r="B3775" s="1">
        <v>0.19935</v>
      </c>
    </row>
    <row r="3776" spans="1:2" x14ac:dyDescent="0.25">
      <c r="A3776" s="1">
        <v>372.31099999999998</v>
      </c>
      <c r="B3776" s="1">
        <v>0.19913</v>
      </c>
    </row>
    <row r="3777" spans="1:2" x14ac:dyDescent="0.25">
      <c r="A3777" s="1">
        <v>372.411</v>
      </c>
      <c r="B3777" s="1">
        <v>0.19916</v>
      </c>
    </row>
    <row r="3778" spans="1:2" x14ac:dyDescent="0.25">
      <c r="A3778" s="1">
        <v>372.51100000000002</v>
      </c>
      <c r="B3778" s="1">
        <v>0.19943</v>
      </c>
    </row>
    <row r="3779" spans="1:2" x14ac:dyDescent="0.25">
      <c r="A3779" s="1">
        <v>372.61099999999999</v>
      </c>
      <c r="B3779" s="1">
        <v>0.1991</v>
      </c>
    </row>
    <row r="3780" spans="1:2" x14ac:dyDescent="0.25">
      <c r="A3780" s="1">
        <v>372.71100000000001</v>
      </c>
      <c r="B3780" s="1">
        <v>0.19938</v>
      </c>
    </row>
    <row r="3781" spans="1:2" x14ac:dyDescent="0.25">
      <c r="A3781" s="1">
        <v>372.81099999999998</v>
      </c>
      <c r="B3781" s="1">
        <v>0.19975999999999999</v>
      </c>
    </row>
    <row r="3782" spans="1:2" x14ac:dyDescent="0.25">
      <c r="A3782" s="1">
        <v>372.911</v>
      </c>
      <c r="B3782" s="1">
        <v>0.19966999999999999</v>
      </c>
    </row>
    <row r="3783" spans="1:2" x14ac:dyDescent="0.25">
      <c r="A3783" s="1">
        <v>373.01100000000002</v>
      </c>
      <c r="B3783" s="1">
        <v>0.19941</v>
      </c>
    </row>
    <row r="3784" spans="1:2" x14ac:dyDescent="0.25">
      <c r="A3784" s="1">
        <v>373.11099999999999</v>
      </c>
      <c r="B3784" s="1">
        <v>0.19964999999999999</v>
      </c>
    </row>
    <row r="3785" spans="1:2" x14ac:dyDescent="0.25">
      <c r="A3785" s="1">
        <v>373.21100000000001</v>
      </c>
      <c r="B3785" s="1">
        <v>0.19907</v>
      </c>
    </row>
    <row r="3786" spans="1:2" x14ac:dyDescent="0.25">
      <c r="A3786" s="1">
        <v>373.31099999999998</v>
      </c>
      <c r="B3786" s="1">
        <v>0.19919999999999999</v>
      </c>
    </row>
    <row r="3787" spans="1:2" x14ac:dyDescent="0.25">
      <c r="A3787" s="1">
        <v>373.411</v>
      </c>
      <c r="B3787" s="1">
        <v>0.19875999999999999</v>
      </c>
    </row>
    <row r="3788" spans="1:2" x14ac:dyDescent="0.25">
      <c r="A3788" s="1">
        <v>373.51100000000002</v>
      </c>
      <c r="B3788" s="1">
        <v>0.19983999999999999</v>
      </c>
    </row>
    <row r="3789" spans="1:2" x14ac:dyDescent="0.25">
      <c r="A3789" s="1">
        <v>373.61099999999999</v>
      </c>
      <c r="B3789" s="1">
        <v>0.19903999999999999</v>
      </c>
    </row>
    <row r="3790" spans="1:2" x14ac:dyDescent="0.25">
      <c r="A3790" s="1">
        <v>373.71100000000001</v>
      </c>
      <c r="B3790" s="1">
        <v>0.19936999999999999</v>
      </c>
    </row>
    <row r="3791" spans="1:2" x14ac:dyDescent="0.25">
      <c r="A3791" s="1">
        <v>373.81099999999998</v>
      </c>
      <c r="B3791" s="1">
        <v>0.19955999999999999</v>
      </c>
    </row>
    <row r="3792" spans="1:2" x14ac:dyDescent="0.25">
      <c r="A3792" s="1">
        <v>373.911</v>
      </c>
      <c r="B3792" s="1">
        <v>0.19857</v>
      </c>
    </row>
    <row r="3793" spans="1:2" x14ac:dyDescent="0.25">
      <c r="A3793" s="1">
        <v>374.01100000000002</v>
      </c>
      <c r="B3793" s="1">
        <v>0.1991</v>
      </c>
    </row>
    <row r="3794" spans="1:2" x14ac:dyDescent="0.25">
      <c r="A3794" s="1">
        <v>374.11099999999999</v>
      </c>
      <c r="B3794" s="1">
        <v>0.19891</v>
      </c>
    </row>
    <row r="3795" spans="1:2" x14ac:dyDescent="0.25">
      <c r="A3795" s="1">
        <v>374.21100000000001</v>
      </c>
      <c r="B3795" s="1">
        <v>0.19878000000000001</v>
      </c>
    </row>
    <row r="3796" spans="1:2" x14ac:dyDescent="0.25">
      <c r="A3796" s="1">
        <v>374.31099999999998</v>
      </c>
      <c r="B3796" s="1">
        <v>0.19928000000000001</v>
      </c>
    </row>
    <row r="3797" spans="1:2" x14ac:dyDescent="0.25">
      <c r="A3797" s="1">
        <v>374.411</v>
      </c>
      <c r="B3797" s="1">
        <v>0.19841</v>
      </c>
    </row>
    <row r="3798" spans="1:2" x14ac:dyDescent="0.25">
      <c r="A3798" s="1">
        <v>374.51100000000002</v>
      </c>
      <c r="B3798" s="1">
        <v>0.19872000000000001</v>
      </c>
    </row>
    <row r="3799" spans="1:2" x14ac:dyDescent="0.25">
      <c r="A3799" s="1">
        <v>374.61099999999999</v>
      </c>
      <c r="B3799" s="1">
        <v>0.19941999999999999</v>
      </c>
    </row>
    <row r="3800" spans="1:2" x14ac:dyDescent="0.25">
      <c r="A3800" s="1">
        <v>374.71100000000001</v>
      </c>
      <c r="B3800" s="1">
        <v>0.19932</v>
      </c>
    </row>
    <row r="3801" spans="1:2" x14ac:dyDescent="0.25">
      <c r="A3801" s="1">
        <v>374.81099999999998</v>
      </c>
      <c r="B3801" s="1">
        <v>0.19966999999999999</v>
      </c>
    </row>
    <row r="3802" spans="1:2" x14ac:dyDescent="0.25">
      <c r="A3802" s="1">
        <v>374.911</v>
      </c>
      <c r="B3802" s="1">
        <v>0.19914000000000001</v>
      </c>
    </row>
    <row r="3803" spans="1:2" x14ac:dyDescent="0.25">
      <c r="A3803" s="1">
        <v>375.01100000000002</v>
      </c>
      <c r="B3803" s="1">
        <v>0.19972000000000001</v>
      </c>
    </row>
    <row r="3804" spans="1:2" x14ac:dyDescent="0.25">
      <c r="A3804" s="1">
        <v>375.11099999999999</v>
      </c>
      <c r="B3804" s="1">
        <v>0.19922999999999999</v>
      </c>
    </row>
    <row r="3805" spans="1:2" x14ac:dyDescent="0.25">
      <c r="A3805" s="1">
        <v>375.21100000000001</v>
      </c>
      <c r="B3805" s="1">
        <v>0.19908999999999999</v>
      </c>
    </row>
    <row r="3806" spans="1:2" x14ac:dyDescent="0.25">
      <c r="A3806" s="1">
        <v>375.31099999999998</v>
      </c>
      <c r="B3806" s="1">
        <v>0.19932</v>
      </c>
    </row>
    <row r="3807" spans="1:2" x14ac:dyDescent="0.25">
      <c r="A3807" s="1">
        <v>375.411</v>
      </c>
      <c r="B3807" s="1">
        <v>0.19938</v>
      </c>
    </row>
    <row r="3808" spans="1:2" x14ac:dyDescent="0.25">
      <c r="A3808" s="1">
        <v>375.51100000000002</v>
      </c>
      <c r="B3808" s="1">
        <v>0.19893</v>
      </c>
    </row>
    <row r="3809" spans="1:2" x14ac:dyDescent="0.25">
      <c r="A3809" s="1">
        <v>375.61099999999999</v>
      </c>
      <c r="B3809" s="1">
        <v>0.19894000000000001</v>
      </c>
    </row>
    <row r="3810" spans="1:2" x14ac:dyDescent="0.25">
      <c r="A3810" s="1">
        <v>375.71100000000001</v>
      </c>
      <c r="B3810" s="1">
        <v>0.19864000000000001</v>
      </c>
    </row>
    <row r="3811" spans="1:2" x14ac:dyDescent="0.25">
      <c r="A3811" s="1">
        <v>375.81099999999998</v>
      </c>
      <c r="B3811" s="1">
        <v>0.19903999999999999</v>
      </c>
    </row>
    <row r="3812" spans="1:2" x14ac:dyDescent="0.25">
      <c r="A3812" s="1">
        <v>375.911</v>
      </c>
      <c r="B3812" s="1">
        <v>0.19941999999999999</v>
      </c>
    </row>
    <row r="3813" spans="1:2" x14ac:dyDescent="0.25">
      <c r="A3813" s="1">
        <v>376.01100000000002</v>
      </c>
      <c r="B3813" s="1">
        <v>0.19949</v>
      </c>
    </row>
    <row r="3814" spans="1:2" x14ac:dyDescent="0.25">
      <c r="A3814" s="1">
        <v>376.11099999999999</v>
      </c>
      <c r="B3814" s="1">
        <v>0.19944999999999999</v>
      </c>
    </row>
    <row r="3815" spans="1:2" x14ac:dyDescent="0.25">
      <c r="A3815" s="1">
        <v>376.21100000000001</v>
      </c>
      <c r="B3815" s="1">
        <v>0.19982</v>
      </c>
    </row>
    <row r="3816" spans="1:2" x14ac:dyDescent="0.25">
      <c r="A3816" s="1">
        <v>376.31099999999998</v>
      </c>
      <c r="B3816" s="1">
        <v>0.19894000000000001</v>
      </c>
    </row>
    <row r="3817" spans="1:2" x14ac:dyDescent="0.25">
      <c r="A3817" s="1">
        <v>376.411</v>
      </c>
      <c r="B3817" s="1">
        <v>0.19927</v>
      </c>
    </row>
    <row r="3818" spans="1:2" x14ac:dyDescent="0.25">
      <c r="A3818" s="1">
        <v>376.51100000000002</v>
      </c>
      <c r="B3818" s="1">
        <v>0.19914999999999999</v>
      </c>
    </row>
    <row r="3819" spans="1:2" x14ac:dyDescent="0.25">
      <c r="A3819" s="1">
        <v>376.61099999999999</v>
      </c>
      <c r="B3819" s="1">
        <v>0.19921</v>
      </c>
    </row>
    <row r="3820" spans="1:2" x14ac:dyDescent="0.25">
      <c r="A3820" s="1">
        <v>376.71100000000001</v>
      </c>
      <c r="B3820" s="1">
        <v>0.19969000000000001</v>
      </c>
    </row>
    <row r="3821" spans="1:2" x14ac:dyDescent="0.25">
      <c r="A3821" s="1">
        <v>376.81099999999998</v>
      </c>
      <c r="B3821" s="1">
        <v>0.19933999999999999</v>
      </c>
    </row>
    <row r="3822" spans="1:2" x14ac:dyDescent="0.25">
      <c r="A3822" s="1">
        <v>376.911</v>
      </c>
      <c r="B3822" s="1">
        <v>0.19896</v>
      </c>
    </row>
    <row r="3823" spans="1:2" x14ac:dyDescent="0.25">
      <c r="A3823" s="1">
        <v>377.01100000000002</v>
      </c>
      <c r="B3823" s="1">
        <v>0.19911000000000001</v>
      </c>
    </row>
    <row r="3824" spans="1:2" x14ac:dyDescent="0.25">
      <c r="A3824" s="1">
        <v>377.11099999999999</v>
      </c>
      <c r="B3824" s="1">
        <v>0.19957</v>
      </c>
    </row>
    <row r="3825" spans="1:2" x14ac:dyDescent="0.25">
      <c r="A3825" s="1">
        <v>377.21100000000001</v>
      </c>
      <c r="B3825" s="1">
        <v>0.19893</v>
      </c>
    </row>
    <row r="3826" spans="1:2" x14ac:dyDescent="0.25">
      <c r="A3826" s="1">
        <v>377.31099999999998</v>
      </c>
      <c r="B3826" s="1">
        <v>0.19939000000000001</v>
      </c>
    </row>
    <row r="3827" spans="1:2" x14ac:dyDescent="0.25">
      <c r="A3827" s="1">
        <v>377.411</v>
      </c>
      <c r="B3827" s="1">
        <v>0.19908999999999999</v>
      </c>
    </row>
    <row r="3828" spans="1:2" x14ac:dyDescent="0.25">
      <c r="A3828" s="1">
        <v>377.51100000000002</v>
      </c>
      <c r="B3828" s="1">
        <v>0.19911000000000001</v>
      </c>
    </row>
    <row r="3829" spans="1:2" x14ac:dyDescent="0.25">
      <c r="A3829" s="1">
        <v>377.61099999999999</v>
      </c>
      <c r="B3829" s="1">
        <v>0.19913</v>
      </c>
    </row>
    <row r="3830" spans="1:2" x14ac:dyDescent="0.25">
      <c r="A3830" s="1">
        <v>377.71100000000001</v>
      </c>
      <c r="B3830" s="1">
        <v>0.19943</v>
      </c>
    </row>
    <row r="3831" spans="1:2" x14ac:dyDescent="0.25">
      <c r="A3831" s="1">
        <v>377.81099999999998</v>
      </c>
      <c r="B3831" s="1">
        <v>0.19935</v>
      </c>
    </row>
    <row r="3832" spans="1:2" x14ac:dyDescent="0.25">
      <c r="A3832" s="1">
        <v>377.911</v>
      </c>
      <c r="B3832" s="1">
        <v>0.19868</v>
      </c>
    </row>
    <row r="3833" spans="1:2" x14ac:dyDescent="0.25">
      <c r="A3833" s="1">
        <v>378.01100000000002</v>
      </c>
      <c r="B3833" s="1">
        <v>0.19872999999999999</v>
      </c>
    </row>
    <row r="3834" spans="1:2" x14ac:dyDescent="0.25">
      <c r="A3834" s="1">
        <v>378.11099999999999</v>
      </c>
      <c r="B3834" s="1">
        <v>0.19980999999999999</v>
      </c>
    </row>
    <row r="3835" spans="1:2" x14ac:dyDescent="0.25">
      <c r="A3835" s="1">
        <v>378.21100000000001</v>
      </c>
      <c r="B3835" s="1">
        <v>0.19963</v>
      </c>
    </row>
    <row r="3836" spans="1:2" x14ac:dyDescent="0.25">
      <c r="A3836" s="1">
        <v>378.31099999999998</v>
      </c>
      <c r="B3836" s="1">
        <v>0.19888</v>
      </c>
    </row>
    <row r="3837" spans="1:2" x14ac:dyDescent="0.25">
      <c r="A3837" s="1">
        <v>378.411</v>
      </c>
      <c r="B3837" s="1">
        <v>0.20041</v>
      </c>
    </row>
    <row r="3838" spans="1:2" x14ac:dyDescent="0.25">
      <c r="A3838" s="1">
        <v>378.51100000000002</v>
      </c>
      <c r="B3838" s="1">
        <v>0.19853000000000001</v>
      </c>
    </row>
    <row r="3839" spans="1:2" x14ac:dyDescent="0.25">
      <c r="A3839" s="1">
        <v>378.61099999999999</v>
      </c>
      <c r="B3839" s="1">
        <v>0.20003000000000001</v>
      </c>
    </row>
    <row r="3840" spans="1:2" x14ac:dyDescent="0.25">
      <c r="A3840" s="1">
        <v>378.71100000000001</v>
      </c>
      <c r="B3840" s="1">
        <v>0.19924</v>
      </c>
    </row>
    <row r="3841" spans="1:2" x14ac:dyDescent="0.25">
      <c r="A3841" s="1">
        <v>378.81099999999998</v>
      </c>
      <c r="B3841" s="1">
        <v>0.19916</v>
      </c>
    </row>
    <row r="3842" spans="1:2" x14ac:dyDescent="0.25">
      <c r="A3842" s="1">
        <v>378.911</v>
      </c>
      <c r="B3842" s="1">
        <v>0.20005000000000001</v>
      </c>
    </row>
    <row r="3843" spans="1:2" x14ac:dyDescent="0.25">
      <c r="A3843" s="1">
        <v>379.01100000000002</v>
      </c>
      <c r="B3843" s="1">
        <v>0.1988</v>
      </c>
    </row>
    <row r="3844" spans="1:2" x14ac:dyDescent="0.25">
      <c r="A3844" s="1">
        <v>379.11099999999999</v>
      </c>
      <c r="B3844" s="1">
        <v>0.19891</v>
      </c>
    </row>
    <row r="3845" spans="1:2" x14ac:dyDescent="0.25">
      <c r="A3845" s="1">
        <v>379.21100000000001</v>
      </c>
      <c r="B3845" s="1">
        <v>0.19944000000000001</v>
      </c>
    </row>
    <row r="3846" spans="1:2" x14ac:dyDescent="0.25">
      <c r="A3846" s="1">
        <v>379.31099999999998</v>
      </c>
      <c r="B3846" s="1">
        <v>0.19861000000000001</v>
      </c>
    </row>
    <row r="3847" spans="1:2" x14ac:dyDescent="0.25">
      <c r="A3847" s="1">
        <v>379.411</v>
      </c>
      <c r="B3847" s="1">
        <v>0.19888</v>
      </c>
    </row>
    <row r="3848" spans="1:2" x14ac:dyDescent="0.25">
      <c r="A3848" s="1">
        <v>379.51100000000002</v>
      </c>
      <c r="B3848" s="1">
        <v>0.19953000000000001</v>
      </c>
    </row>
    <row r="3849" spans="1:2" x14ac:dyDescent="0.25">
      <c r="A3849" s="1">
        <v>379.61099999999999</v>
      </c>
      <c r="B3849" s="1">
        <v>0.2</v>
      </c>
    </row>
    <row r="3850" spans="1:2" x14ac:dyDescent="0.25">
      <c r="A3850" s="1">
        <v>379.71100000000001</v>
      </c>
      <c r="B3850" s="1">
        <v>0.19958999999999999</v>
      </c>
    </row>
    <row r="3851" spans="1:2" x14ac:dyDescent="0.25">
      <c r="A3851" s="1">
        <v>379.81099999999998</v>
      </c>
      <c r="B3851" s="1">
        <v>0.19980999999999999</v>
      </c>
    </row>
    <row r="3852" spans="1:2" x14ac:dyDescent="0.25">
      <c r="A3852" s="1">
        <v>379.911</v>
      </c>
      <c r="B3852" s="1">
        <v>0.19911999999999999</v>
      </c>
    </row>
    <row r="3853" spans="1:2" x14ac:dyDescent="0.25">
      <c r="A3853" s="1">
        <v>380.01100000000002</v>
      </c>
      <c r="B3853" s="1">
        <v>0.19919999999999999</v>
      </c>
    </row>
    <row r="3854" spans="1:2" x14ac:dyDescent="0.25">
      <c r="A3854" s="1">
        <v>380.11099999999999</v>
      </c>
      <c r="B3854" s="1">
        <v>0.19975999999999999</v>
      </c>
    </row>
    <row r="3855" spans="1:2" x14ac:dyDescent="0.25">
      <c r="A3855" s="1">
        <v>380.21100000000001</v>
      </c>
      <c r="B3855" s="1">
        <v>0.19950000000000001</v>
      </c>
    </row>
    <row r="3856" spans="1:2" x14ac:dyDescent="0.25">
      <c r="A3856" s="1">
        <v>380.31099999999998</v>
      </c>
      <c r="B3856" s="1">
        <v>0.19907</v>
      </c>
    </row>
    <row r="3857" spans="1:2" x14ac:dyDescent="0.25">
      <c r="A3857" s="1">
        <v>380.411</v>
      </c>
      <c r="B3857" s="1">
        <v>0.1996</v>
      </c>
    </row>
    <row r="3858" spans="1:2" x14ac:dyDescent="0.25">
      <c r="A3858" s="1">
        <v>380.51100000000002</v>
      </c>
      <c r="B3858" s="1">
        <v>0.19928000000000001</v>
      </c>
    </row>
    <row r="3859" spans="1:2" x14ac:dyDescent="0.25">
      <c r="A3859" s="1">
        <v>380.61099999999999</v>
      </c>
      <c r="B3859" s="1">
        <v>0.19936000000000001</v>
      </c>
    </row>
    <row r="3860" spans="1:2" x14ac:dyDescent="0.25">
      <c r="A3860" s="1">
        <v>380.71100000000001</v>
      </c>
      <c r="B3860" s="1">
        <v>0.19994999999999999</v>
      </c>
    </row>
    <row r="3861" spans="1:2" x14ac:dyDescent="0.25">
      <c r="A3861" s="1">
        <v>380.81099999999998</v>
      </c>
      <c r="B3861" s="1">
        <v>0.19880999999999999</v>
      </c>
    </row>
    <row r="3862" spans="1:2" x14ac:dyDescent="0.25">
      <c r="A3862" s="1">
        <v>380.911</v>
      </c>
      <c r="B3862" s="1">
        <v>0.19972000000000001</v>
      </c>
    </row>
    <row r="3863" spans="1:2" x14ac:dyDescent="0.25">
      <c r="A3863" s="1">
        <v>381.01100000000002</v>
      </c>
      <c r="B3863" s="1">
        <v>0.19921</v>
      </c>
    </row>
    <row r="3864" spans="1:2" x14ac:dyDescent="0.25">
      <c r="A3864" s="1">
        <v>381.11099999999999</v>
      </c>
      <c r="B3864" s="1">
        <v>0.1991</v>
      </c>
    </row>
    <row r="3865" spans="1:2" x14ac:dyDescent="0.25">
      <c r="A3865" s="1">
        <v>381.21100000000001</v>
      </c>
      <c r="B3865" s="1">
        <v>0.19908999999999999</v>
      </c>
    </row>
    <row r="3866" spans="1:2" x14ac:dyDescent="0.25">
      <c r="A3866" s="1">
        <v>381.31099999999998</v>
      </c>
      <c r="B3866" s="1">
        <v>0.19925999999999999</v>
      </c>
    </row>
    <row r="3867" spans="1:2" x14ac:dyDescent="0.25">
      <c r="A3867" s="1">
        <v>381.411</v>
      </c>
      <c r="B3867" s="1">
        <v>0.19975999999999999</v>
      </c>
    </row>
    <row r="3868" spans="1:2" x14ac:dyDescent="0.25">
      <c r="A3868" s="1">
        <v>381.51100000000002</v>
      </c>
      <c r="B3868" s="1">
        <v>0.19953000000000001</v>
      </c>
    </row>
    <row r="3869" spans="1:2" x14ac:dyDescent="0.25">
      <c r="A3869" s="1">
        <v>381.61099999999999</v>
      </c>
      <c r="B3869" s="1">
        <v>0.19958999999999999</v>
      </c>
    </row>
    <row r="3870" spans="1:2" x14ac:dyDescent="0.25">
      <c r="A3870" s="1">
        <v>381.71100000000001</v>
      </c>
      <c r="B3870" s="1">
        <v>0.19950000000000001</v>
      </c>
    </row>
    <row r="3871" spans="1:2" x14ac:dyDescent="0.25">
      <c r="A3871" s="1">
        <v>381.81099999999998</v>
      </c>
      <c r="B3871" s="1">
        <v>0.19914000000000001</v>
      </c>
    </row>
    <row r="3872" spans="1:2" x14ac:dyDescent="0.25">
      <c r="A3872" s="1">
        <v>381.911</v>
      </c>
      <c r="B3872" s="1">
        <v>0.20013</v>
      </c>
    </row>
    <row r="3873" spans="1:2" x14ac:dyDescent="0.25">
      <c r="A3873" s="1">
        <v>382.01100000000002</v>
      </c>
      <c r="B3873" s="1">
        <v>0.19844999999999999</v>
      </c>
    </row>
    <row r="3874" spans="1:2" x14ac:dyDescent="0.25">
      <c r="A3874" s="1">
        <v>382.11099999999999</v>
      </c>
      <c r="B3874" s="1">
        <v>0.20047000000000001</v>
      </c>
    </row>
    <row r="3875" spans="1:2" x14ac:dyDescent="0.25">
      <c r="A3875" s="1">
        <v>382.21100000000001</v>
      </c>
      <c r="B3875" s="1">
        <v>0.19936000000000001</v>
      </c>
    </row>
    <row r="3876" spans="1:2" x14ac:dyDescent="0.25">
      <c r="A3876" s="1">
        <v>382.31099999999998</v>
      </c>
      <c r="B3876" s="1">
        <v>0.19918</v>
      </c>
    </row>
    <row r="3877" spans="1:2" x14ac:dyDescent="0.25">
      <c r="A3877" s="1">
        <v>382.411</v>
      </c>
      <c r="B3877" s="1">
        <v>0.19930999999999999</v>
      </c>
    </row>
    <row r="3878" spans="1:2" x14ac:dyDescent="0.25">
      <c r="A3878" s="1">
        <v>382.51100000000002</v>
      </c>
      <c r="B3878" s="1">
        <v>0.19905999999999999</v>
      </c>
    </row>
    <row r="3879" spans="1:2" x14ac:dyDescent="0.25">
      <c r="A3879" s="1">
        <v>382.61099999999999</v>
      </c>
      <c r="B3879" s="1">
        <v>0.20016</v>
      </c>
    </row>
    <row r="3880" spans="1:2" x14ac:dyDescent="0.25">
      <c r="A3880" s="1">
        <v>382.71100000000001</v>
      </c>
      <c r="B3880" s="1">
        <v>0.19972999999999999</v>
      </c>
    </row>
    <row r="3881" spans="1:2" x14ac:dyDescent="0.25">
      <c r="A3881" s="1">
        <v>382.81099999999998</v>
      </c>
      <c r="B3881" s="1">
        <v>0.19986000000000001</v>
      </c>
    </row>
    <row r="3882" spans="1:2" x14ac:dyDescent="0.25">
      <c r="A3882" s="1">
        <v>382.911</v>
      </c>
      <c r="B3882" s="1">
        <v>0.19905</v>
      </c>
    </row>
    <row r="3883" spans="1:2" x14ac:dyDescent="0.25">
      <c r="A3883" s="1">
        <v>383.01100000000002</v>
      </c>
      <c r="B3883" s="1">
        <v>0.19989999999999999</v>
      </c>
    </row>
    <row r="3884" spans="1:2" x14ac:dyDescent="0.25">
      <c r="A3884" s="1">
        <v>383.11099999999999</v>
      </c>
      <c r="B3884" s="1">
        <v>0.20011000000000001</v>
      </c>
    </row>
    <row r="3885" spans="1:2" x14ac:dyDescent="0.25">
      <c r="A3885" s="1">
        <v>383.21100000000001</v>
      </c>
      <c r="B3885" s="1">
        <v>0.19986000000000001</v>
      </c>
    </row>
    <row r="3886" spans="1:2" x14ac:dyDescent="0.25">
      <c r="A3886" s="1">
        <v>383.31099999999998</v>
      </c>
      <c r="B3886" s="1">
        <v>0.19880999999999999</v>
      </c>
    </row>
    <row r="3887" spans="1:2" x14ac:dyDescent="0.25">
      <c r="A3887" s="1">
        <v>383.411</v>
      </c>
      <c r="B3887" s="1">
        <v>0.19985</v>
      </c>
    </row>
    <row r="3888" spans="1:2" x14ac:dyDescent="0.25">
      <c r="A3888" s="1">
        <v>383.51100000000002</v>
      </c>
      <c r="B3888" s="1">
        <v>0.19978000000000001</v>
      </c>
    </row>
    <row r="3889" spans="1:2" x14ac:dyDescent="0.25">
      <c r="A3889" s="1">
        <v>383.61099999999999</v>
      </c>
      <c r="B3889" s="1">
        <v>0.19988</v>
      </c>
    </row>
    <row r="3890" spans="1:2" x14ac:dyDescent="0.25">
      <c r="A3890" s="1">
        <v>383.71100000000001</v>
      </c>
      <c r="B3890" s="1">
        <v>0.19919000000000001</v>
      </c>
    </row>
    <row r="3891" spans="1:2" x14ac:dyDescent="0.25">
      <c r="A3891" s="1">
        <v>383.81099999999998</v>
      </c>
      <c r="B3891" s="1">
        <v>0.19938</v>
      </c>
    </row>
    <row r="3892" spans="1:2" x14ac:dyDescent="0.25">
      <c r="A3892" s="1">
        <v>383.911</v>
      </c>
      <c r="B3892" s="1">
        <v>0.19903999999999999</v>
      </c>
    </row>
    <row r="3893" spans="1:2" x14ac:dyDescent="0.25">
      <c r="A3893" s="1">
        <v>384.01100000000002</v>
      </c>
      <c r="B3893" s="1">
        <v>0.19911999999999999</v>
      </c>
    </row>
    <row r="3894" spans="1:2" x14ac:dyDescent="0.25">
      <c r="A3894" s="1">
        <v>384.11099999999999</v>
      </c>
      <c r="B3894" s="1">
        <v>0.19991999999999999</v>
      </c>
    </row>
    <row r="3895" spans="1:2" x14ac:dyDescent="0.25">
      <c r="A3895" s="1">
        <v>384.21100000000001</v>
      </c>
      <c r="B3895" s="1">
        <v>0.19913</v>
      </c>
    </row>
    <row r="3896" spans="1:2" x14ac:dyDescent="0.25">
      <c r="A3896" s="1">
        <v>384.31099999999998</v>
      </c>
      <c r="B3896" s="1">
        <v>0.19924</v>
      </c>
    </row>
    <row r="3897" spans="1:2" x14ac:dyDescent="0.25">
      <c r="A3897" s="1">
        <v>384.411</v>
      </c>
      <c r="B3897" s="1">
        <v>0.19944000000000001</v>
      </c>
    </row>
    <row r="3898" spans="1:2" x14ac:dyDescent="0.25">
      <c r="A3898" s="1">
        <v>384.51100000000002</v>
      </c>
      <c r="B3898" s="1">
        <v>0.19913</v>
      </c>
    </row>
    <row r="3899" spans="1:2" x14ac:dyDescent="0.25">
      <c r="A3899" s="1">
        <v>384.61099999999999</v>
      </c>
      <c r="B3899" s="1">
        <v>0.2001</v>
      </c>
    </row>
    <row r="3900" spans="1:2" x14ac:dyDescent="0.25">
      <c r="A3900" s="1">
        <v>384.71100000000001</v>
      </c>
      <c r="B3900" s="1">
        <v>0.19935</v>
      </c>
    </row>
    <row r="3901" spans="1:2" x14ac:dyDescent="0.25">
      <c r="A3901" s="1">
        <v>384.81099999999998</v>
      </c>
      <c r="B3901" s="1">
        <v>0.19935</v>
      </c>
    </row>
    <row r="3902" spans="1:2" x14ac:dyDescent="0.25">
      <c r="A3902" s="1">
        <v>384.911</v>
      </c>
      <c r="B3902" s="1">
        <v>0.19972999999999999</v>
      </c>
    </row>
    <row r="3903" spans="1:2" x14ac:dyDescent="0.25">
      <c r="A3903" s="1">
        <v>385.01100000000002</v>
      </c>
      <c r="B3903" s="1">
        <v>0.20004</v>
      </c>
    </row>
    <row r="3904" spans="1:2" x14ac:dyDescent="0.25">
      <c r="A3904" s="1">
        <v>385.11099999999999</v>
      </c>
      <c r="B3904" s="1">
        <v>0.19947999999999999</v>
      </c>
    </row>
    <row r="3905" spans="1:2" x14ac:dyDescent="0.25">
      <c r="A3905" s="1">
        <v>385.21100000000001</v>
      </c>
      <c r="B3905" s="1">
        <v>0.19911000000000001</v>
      </c>
    </row>
    <row r="3906" spans="1:2" x14ac:dyDescent="0.25">
      <c r="A3906" s="1">
        <v>385.31099999999998</v>
      </c>
      <c r="B3906" s="1">
        <v>0.19933000000000001</v>
      </c>
    </row>
    <row r="3907" spans="1:2" x14ac:dyDescent="0.25">
      <c r="A3907" s="1">
        <v>385.411</v>
      </c>
      <c r="B3907" s="1">
        <v>0.19957</v>
      </c>
    </row>
    <row r="3908" spans="1:2" x14ac:dyDescent="0.25">
      <c r="A3908" s="1">
        <v>385.51100000000002</v>
      </c>
      <c r="B3908" s="1">
        <v>0.19917000000000001</v>
      </c>
    </row>
    <row r="3909" spans="1:2" x14ac:dyDescent="0.25">
      <c r="A3909" s="1">
        <v>385.61099999999999</v>
      </c>
      <c r="B3909" s="1">
        <v>0.20030000000000001</v>
      </c>
    </row>
    <row r="3910" spans="1:2" x14ac:dyDescent="0.25">
      <c r="A3910" s="1">
        <v>385.71100000000001</v>
      </c>
      <c r="B3910" s="1">
        <v>0.19979</v>
      </c>
    </row>
    <row r="3911" spans="1:2" x14ac:dyDescent="0.25">
      <c r="A3911" s="1">
        <v>385.81099999999998</v>
      </c>
      <c r="B3911" s="1">
        <v>0.19966999999999999</v>
      </c>
    </row>
    <row r="3912" spans="1:2" x14ac:dyDescent="0.25">
      <c r="A3912" s="1">
        <v>385.911</v>
      </c>
      <c r="B3912" s="1">
        <v>0.19986000000000001</v>
      </c>
    </row>
    <row r="3913" spans="1:2" x14ac:dyDescent="0.25">
      <c r="A3913" s="1">
        <v>386.01100000000002</v>
      </c>
      <c r="B3913" s="1">
        <v>0.19928999999999999</v>
      </c>
    </row>
    <row r="3914" spans="1:2" x14ac:dyDescent="0.25">
      <c r="A3914" s="1">
        <v>386.11099999999999</v>
      </c>
      <c r="B3914" s="1">
        <v>0.19919999999999999</v>
      </c>
    </row>
    <row r="3915" spans="1:2" x14ac:dyDescent="0.25">
      <c r="A3915" s="1">
        <v>386.21100000000001</v>
      </c>
      <c r="B3915" s="1">
        <v>0.19925000000000001</v>
      </c>
    </row>
    <row r="3916" spans="1:2" x14ac:dyDescent="0.25">
      <c r="A3916" s="1">
        <v>386.31099999999998</v>
      </c>
      <c r="B3916" s="1">
        <v>0.19941999999999999</v>
      </c>
    </row>
    <row r="3917" spans="1:2" x14ac:dyDescent="0.25">
      <c r="A3917" s="1">
        <v>386.411</v>
      </c>
      <c r="B3917" s="1">
        <v>0.20002</v>
      </c>
    </row>
    <row r="3918" spans="1:2" x14ac:dyDescent="0.25">
      <c r="A3918" s="1">
        <v>386.51100000000002</v>
      </c>
      <c r="B3918" s="1">
        <v>0.19982</v>
      </c>
    </row>
    <row r="3919" spans="1:2" x14ac:dyDescent="0.25">
      <c r="A3919" s="1">
        <v>386.61099999999999</v>
      </c>
      <c r="B3919" s="1">
        <v>0.19950000000000001</v>
      </c>
    </row>
    <row r="3920" spans="1:2" x14ac:dyDescent="0.25">
      <c r="A3920" s="1">
        <v>386.71100000000001</v>
      </c>
      <c r="B3920" s="1">
        <v>0.19925000000000001</v>
      </c>
    </row>
    <row r="3921" spans="1:2" x14ac:dyDescent="0.25">
      <c r="A3921" s="1">
        <v>386.81099999999998</v>
      </c>
      <c r="B3921" s="1">
        <v>0.19921</v>
      </c>
    </row>
    <row r="3922" spans="1:2" x14ac:dyDescent="0.25">
      <c r="A3922" s="1">
        <v>386.911</v>
      </c>
      <c r="B3922" s="1">
        <v>0.19930999999999999</v>
      </c>
    </row>
    <row r="3923" spans="1:2" x14ac:dyDescent="0.25">
      <c r="A3923" s="1">
        <v>387.01100000000002</v>
      </c>
      <c r="B3923" s="1">
        <v>0.19930999999999999</v>
      </c>
    </row>
    <row r="3924" spans="1:2" x14ac:dyDescent="0.25">
      <c r="A3924" s="1">
        <v>387.11099999999999</v>
      </c>
      <c r="B3924" s="1">
        <v>0.19980000000000001</v>
      </c>
    </row>
    <row r="3925" spans="1:2" x14ac:dyDescent="0.25">
      <c r="A3925" s="1">
        <v>387.21100000000001</v>
      </c>
      <c r="B3925" s="1">
        <v>0.2001</v>
      </c>
    </row>
    <row r="3926" spans="1:2" x14ac:dyDescent="0.25">
      <c r="A3926" s="1">
        <v>387.31099999999998</v>
      </c>
      <c r="B3926" s="1">
        <v>0.19999</v>
      </c>
    </row>
    <row r="3927" spans="1:2" x14ac:dyDescent="0.25">
      <c r="A3927" s="1">
        <v>387.411</v>
      </c>
      <c r="B3927" s="1">
        <v>0.20050000000000001</v>
      </c>
    </row>
    <row r="3928" spans="1:2" x14ac:dyDescent="0.25">
      <c r="A3928" s="1">
        <v>387.51100000000002</v>
      </c>
      <c r="B3928" s="1">
        <v>0.19941999999999999</v>
      </c>
    </row>
    <row r="3929" spans="1:2" x14ac:dyDescent="0.25">
      <c r="A3929" s="1">
        <v>387.61099999999999</v>
      </c>
      <c r="B3929" s="1">
        <v>0.20002</v>
      </c>
    </row>
    <row r="3930" spans="1:2" x14ac:dyDescent="0.25">
      <c r="A3930" s="1">
        <v>387.71100000000001</v>
      </c>
      <c r="B3930" s="1">
        <v>0.19997000000000001</v>
      </c>
    </row>
    <row r="3931" spans="1:2" x14ac:dyDescent="0.25">
      <c r="A3931" s="1">
        <v>387.81099999999998</v>
      </c>
      <c r="B3931" s="1">
        <v>0.19936000000000001</v>
      </c>
    </row>
    <row r="3932" spans="1:2" x14ac:dyDescent="0.25">
      <c r="A3932" s="1">
        <v>387.911</v>
      </c>
      <c r="B3932" s="1">
        <v>0.19958999999999999</v>
      </c>
    </row>
    <row r="3933" spans="1:2" x14ac:dyDescent="0.25">
      <c r="A3933" s="1">
        <v>388.01100000000002</v>
      </c>
      <c r="B3933" s="1">
        <v>0.20033999999999999</v>
      </c>
    </row>
    <row r="3934" spans="1:2" x14ac:dyDescent="0.25">
      <c r="A3934" s="1">
        <v>388.11099999999999</v>
      </c>
      <c r="B3934" s="1">
        <v>0.19946</v>
      </c>
    </row>
    <row r="3935" spans="1:2" x14ac:dyDescent="0.25">
      <c r="A3935" s="1">
        <v>388.21100000000001</v>
      </c>
      <c r="B3935" s="1">
        <v>0.20000999999999999</v>
      </c>
    </row>
    <row r="3936" spans="1:2" x14ac:dyDescent="0.25">
      <c r="A3936" s="1">
        <v>388.31099999999998</v>
      </c>
      <c r="B3936" s="1">
        <v>0.19974</v>
      </c>
    </row>
    <row r="3937" spans="1:2" x14ac:dyDescent="0.25">
      <c r="A3937" s="1">
        <v>388.411</v>
      </c>
      <c r="B3937" s="1">
        <v>0.19936000000000001</v>
      </c>
    </row>
    <row r="3938" spans="1:2" x14ac:dyDescent="0.25">
      <c r="A3938" s="1">
        <v>388.51100000000002</v>
      </c>
      <c r="B3938" s="1">
        <v>0.19964999999999999</v>
      </c>
    </row>
    <row r="3939" spans="1:2" x14ac:dyDescent="0.25">
      <c r="A3939" s="1">
        <v>388.61099999999999</v>
      </c>
      <c r="B3939" s="1">
        <v>0.20032</v>
      </c>
    </row>
    <row r="3940" spans="1:2" x14ac:dyDescent="0.25">
      <c r="A3940" s="1">
        <v>388.71100000000001</v>
      </c>
      <c r="B3940" s="1">
        <v>0.19928000000000001</v>
      </c>
    </row>
    <row r="3941" spans="1:2" x14ac:dyDescent="0.25">
      <c r="A3941" s="1">
        <v>388.81099999999998</v>
      </c>
      <c r="B3941" s="1">
        <v>0.19964000000000001</v>
      </c>
    </row>
    <row r="3942" spans="1:2" x14ac:dyDescent="0.25">
      <c r="A3942" s="1">
        <v>388.911</v>
      </c>
      <c r="B3942" s="1">
        <v>0.19961000000000001</v>
      </c>
    </row>
    <row r="3943" spans="1:2" x14ac:dyDescent="0.25">
      <c r="A3943" s="1">
        <v>389.01100000000002</v>
      </c>
      <c r="B3943" s="1">
        <v>0.19888</v>
      </c>
    </row>
    <row r="3944" spans="1:2" x14ac:dyDescent="0.25">
      <c r="A3944" s="1">
        <v>389.11099999999999</v>
      </c>
      <c r="B3944" s="1">
        <v>0.19969999999999999</v>
      </c>
    </row>
    <row r="3945" spans="1:2" x14ac:dyDescent="0.25">
      <c r="A3945" s="1">
        <v>389.21100000000001</v>
      </c>
      <c r="B3945" s="1">
        <v>0.19949</v>
      </c>
    </row>
    <row r="3946" spans="1:2" x14ac:dyDescent="0.25">
      <c r="A3946" s="1">
        <v>389.31099999999998</v>
      </c>
      <c r="B3946" s="1">
        <v>0.19943</v>
      </c>
    </row>
    <row r="3947" spans="1:2" x14ac:dyDescent="0.25">
      <c r="A3947" s="1">
        <v>389.411</v>
      </c>
      <c r="B3947" s="1">
        <v>0.19989000000000001</v>
      </c>
    </row>
    <row r="3948" spans="1:2" x14ac:dyDescent="0.25">
      <c r="A3948" s="1">
        <v>389.51100000000002</v>
      </c>
      <c r="B3948" s="1">
        <v>0.19955000000000001</v>
      </c>
    </row>
    <row r="3949" spans="1:2" x14ac:dyDescent="0.25">
      <c r="A3949" s="1">
        <v>389.61099999999999</v>
      </c>
      <c r="B3949" s="1">
        <v>0.19989999999999999</v>
      </c>
    </row>
    <row r="3950" spans="1:2" x14ac:dyDescent="0.25">
      <c r="A3950" s="1">
        <v>389.71100000000001</v>
      </c>
      <c r="B3950" s="1">
        <v>0.20008999999999999</v>
      </c>
    </row>
    <row r="3951" spans="1:2" x14ac:dyDescent="0.25">
      <c r="A3951" s="1">
        <v>389.81099999999998</v>
      </c>
      <c r="B3951" s="1">
        <v>0.20004</v>
      </c>
    </row>
    <row r="3952" spans="1:2" x14ac:dyDescent="0.25">
      <c r="A3952" s="1">
        <v>389.911</v>
      </c>
      <c r="B3952" s="1">
        <v>0.19955000000000001</v>
      </c>
    </row>
    <row r="3953" spans="1:2" x14ac:dyDescent="0.25">
      <c r="A3953" s="1">
        <v>390.01100000000002</v>
      </c>
      <c r="B3953" s="1">
        <v>0.19991999999999999</v>
      </c>
    </row>
    <row r="3954" spans="1:2" x14ac:dyDescent="0.25">
      <c r="A3954" s="1">
        <v>390.11099999999999</v>
      </c>
      <c r="B3954" s="1">
        <v>0.20046</v>
      </c>
    </row>
    <row r="3955" spans="1:2" x14ac:dyDescent="0.25">
      <c r="A3955" s="1">
        <v>390.21100000000001</v>
      </c>
      <c r="B3955" s="1">
        <v>0.19994999999999999</v>
      </c>
    </row>
    <row r="3956" spans="1:2" x14ac:dyDescent="0.25">
      <c r="A3956" s="1">
        <v>390.31099999999998</v>
      </c>
      <c r="B3956" s="1">
        <v>0.20007</v>
      </c>
    </row>
    <row r="3957" spans="1:2" x14ac:dyDescent="0.25">
      <c r="A3957" s="1">
        <v>390.411</v>
      </c>
      <c r="B3957" s="1">
        <v>0.19905</v>
      </c>
    </row>
    <row r="3958" spans="1:2" x14ac:dyDescent="0.25">
      <c r="A3958" s="1">
        <v>390.51100000000002</v>
      </c>
      <c r="B3958" s="1">
        <v>0.19993</v>
      </c>
    </row>
    <row r="3959" spans="1:2" x14ac:dyDescent="0.25">
      <c r="A3959" s="1">
        <v>390.61099999999999</v>
      </c>
      <c r="B3959" s="1">
        <v>0.19975000000000001</v>
      </c>
    </row>
    <row r="3960" spans="1:2" x14ac:dyDescent="0.25">
      <c r="A3960" s="1">
        <v>390.71100000000001</v>
      </c>
      <c r="B3960" s="1">
        <v>0.19953000000000001</v>
      </c>
    </row>
    <row r="3961" spans="1:2" x14ac:dyDescent="0.25">
      <c r="A3961" s="1">
        <v>390.81099999999998</v>
      </c>
      <c r="B3961" s="1">
        <v>0.20083000000000001</v>
      </c>
    </row>
    <row r="3962" spans="1:2" x14ac:dyDescent="0.25">
      <c r="A3962" s="1">
        <v>390.911</v>
      </c>
      <c r="B3962" s="1">
        <v>0.19867000000000001</v>
      </c>
    </row>
    <row r="3963" spans="1:2" x14ac:dyDescent="0.25">
      <c r="A3963" s="1">
        <v>391.01100000000002</v>
      </c>
      <c r="B3963" s="1">
        <v>0.19974</v>
      </c>
    </row>
    <row r="3964" spans="1:2" x14ac:dyDescent="0.25">
      <c r="A3964" s="1">
        <v>391.11099999999999</v>
      </c>
      <c r="B3964" s="1">
        <v>0.19961999999999999</v>
      </c>
    </row>
    <row r="3965" spans="1:2" x14ac:dyDescent="0.25">
      <c r="A3965" s="1">
        <v>391.21100000000001</v>
      </c>
      <c r="B3965" s="1">
        <v>0.19964000000000001</v>
      </c>
    </row>
    <row r="3966" spans="1:2" x14ac:dyDescent="0.25">
      <c r="A3966" s="1">
        <v>391.31099999999998</v>
      </c>
      <c r="B3966" s="1">
        <v>0.19997000000000001</v>
      </c>
    </row>
    <row r="3967" spans="1:2" x14ac:dyDescent="0.25">
      <c r="A3967" s="1">
        <v>391.411</v>
      </c>
      <c r="B3967" s="1">
        <v>0.19980999999999999</v>
      </c>
    </row>
    <row r="3968" spans="1:2" x14ac:dyDescent="0.25">
      <c r="A3968" s="1">
        <v>391.51100000000002</v>
      </c>
      <c r="B3968" s="1">
        <v>0.19980000000000001</v>
      </c>
    </row>
    <row r="3969" spans="1:2" x14ac:dyDescent="0.25">
      <c r="A3969" s="1">
        <v>391.61099999999999</v>
      </c>
      <c r="B3969" s="1">
        <v>0.1993</v>
      </c>
    </row>
    <row r="3970" spans="1:2" x14ac:dyDescent="0.25">
      <c r="A3970" s="1">
        <v>391.71100000000001</v>
      </c>
      <c r="B3970" s="1">
        <v>0.20011000000000001</v>
      </c>
    </row>
    <row r="3971" spans="1:2" x14ac:dyDescent="0.25">
      <c r="A3971" s="1">
        <v>391.81099999999998</v>
      </c>
      <c r="B3971" s="1">
        <v>0.20025999999999999</v>
      </c>
    </row>
    <row r="3972" spans="1:2" x14ac:dyDescent="0.25">
      <c r="A3972" s="1">
        <v>391.911</v>
      </c>
      <c r="B3972" s="1">
        <v>0.2001</v>
      </c>
    </row>
    <row r="3973" spans="1:2" x14ac:dyDescent="0.25">
      <c r="A3973" s="1">
        <v>392.01100000000002</v>
      </c>
      <c r="B3973" s="1">
        <v>0.19983999999999999</v>
      </c>
    </row>
    <row r="3974" spans="1:2" x14ac:dyDescent="0.25">
      <c r="A3974" s="1">
        <v>392.11099999999999</v>
      </c>
      <c r="B3974" s="1">
        <v>0.20011999999999999</v>
      </c>
    </row>
    <row r="3975" spans="1:2" x14ac:dyDescent="0.25">
      <c r="A3975" s="1">
        <v>392.21100000000001</v>
      </c>
      <c r="B3975" s="1">
        <v>0.19968</v>
      </c>
    </row>
    <row r="3976" spans="1:2" x14ac:dyDescent="0.25">
      <c r="A3976" s="1">
        <v>392.31099999999998</v>
      </c>
      <c r="B3976" s="1">
        <v>0.19919999999999999</v>
      </c>
    </row>
    <row r="3977" spans="1:2" x14ac:dyDescent="0.25">
      <c r="A3977" s="1">
        <v>392.411</v>
      </c>
      <c r="B3977" s="1">
        <v>0.19975000000000001</v>
      </c>
    </row>
    <row r="3978" spans="1:2" x14ac:dyDescent="0.25">
      <c r="A3978" s="1">
        <v>392.51100000000002</v>
      </c>
      <c r="B3978" s="1">
        <v>0.19922000000000001</v>
      </c>
    </row>
    <row r="3979" spans="1:2" x14ac:dyDescent="0.25">
      <c r="A3979" s="1">
        <v>392.61099999999999</v>
      </c>
      <c r="B3979" s="1">
        <v>0.20022000000000001</v>
      </c>
    </row>
    <row r="3980" spans="1:2" x14ac:dyDescent="0.25">
      <c r="A3980" s="1">
        <v>392.71100000000001</v>
      </c>
      <c r="B3980" s="1">
        <v>0.20005000000000001</v>
      </c>
    </row>
    <row r="3981" spans="1:2" x14ac:dyDescent="0.25">
      <c r="A3981" s="1">
        <v>392.81099999999998</v>
      </c>
      <c r="B3981" s="1">
        <v>0.19983000000000001</v>
      </c>
    </row>
    <row r="3982" spans="1:2" x14ac:dyDescent="0.25">
      <c r="A3982" s="1">
        <v>392.911</v>
      </c>
      <c r="B3982" s="1">
        <v>0.20005000000000001</v>
      </c>
    </row>
    <row r="3983" spans="1:2" x14ac:dyDescent="0.25">
      <c r="A3983" s="1">
        <v>393.01100000000002</v>
      </c>
      <c r="B3983" s="1">
        <v>0.19911000000000001</v>
      </c>
    </row>
    <row r="3984" spans="1:2" x14ac:dyDescent="0.25">
      <c r="A3984" s="1">
        <v>393.11099999999999</v>
      </c>
      <c r="B3984" s="1">
        <v>0.20008000000000001</v>
      </c>
    </row>
    <row r="3985" spans="1:2" x14ac:dyDescent="0.25">
      <c r="A3985" s="1">
        <v>393.21100000000001</v>
      </c>
      <c r="B3985" s="1">
        <v>0.19950999999999999</v>
      </c>
    </row>
    <row r="3986" spans="1:2" x14ac:dyDescent="0.25">
      <c r="A3986" s="1">
        <v>393.31099999999998</v>
      </c>
      <c r="B3986" s="1">
        <v>0.19914000000000001</v>
      </c>
    </row>
    <row r="3987" spans="1:2" x14ac:dyDescent="0.25">
      <c r="A3987" s="1">
        <v>393.411</v>
      </c>
      <c r="B3987" s="1">
        <v>0.20055999999999999</v>
      </c>
    </row>
    <row r="3988" spans="1:2" x14ac:dyDescent="0.25">
      <c r="A3988" s="1">
        <v>393.51100000000002</v>
      </c>
      <c r="B3988" s="1">
        <v>0.19983999999999999</v>
      </c>
    </row>
    <row r="3989" spans="1:2" x14ac:dyDescent="0.25">
      <c r="A3989" s="1">
        <v>393.61099999999999</v>
      </c>
      <c r="B3989" s="1">
        <v>0.19971</v>
      </c>
    </row>
    <row r="3990" spans="1:2" x14ac:dyDescent="0.25">
      <c r="A3990" s="1">
        <v>393.71100000000001</v>
      </c>
      <c r="B3990" s="1">
        <v>0.20033999999999999</v>
      </c>
    </row>
    <row r="3991" spans="1:2" x14ac:dyDescent="0.25">
      <c r="A3991" s="1">
        <v>393.81099999999998</v>
      </c>
      <c r="B3991" s="1">
        <v>0.19986000000000001</v>
      </c>
    </row>
    <row r="3992" spans="1:2" x14ac:dyDescent="0.25">
      <c r="A3992" s="1">
        <v>393.911</v>
      </c>
      <c r="B3992" s="1">
        <v>0.20083000000000001</v>
      </c>
    </row>
    <row r="3993" spans="1:2" x14ac:dyDescent="0.25">
      <c r="A3993" s="1">
        <v>394.01100000000002</v>
      </c>
      <c r="B3993" s="1">
        <v>0.20000999999999999</v>
      </c>
    </row>
    <row r="3994" spans="1:2" x14ac:dyDescent="0.25">
      <c r="A3994" s="1">
        <v>394.11099999999999</v>
      </c>
      <c r="B3994" s="1">
        <v>0.19997000000000001</v>
      </c>
    </row>
    <row r="3995" spans="1:2" x14ac:dyDescent="0.25">
      <c r="A3995" s="1">
        <v>394.21100000000001</v>
      </c>
      <c r="B3995" s="1">
        <v>0.19966</v>
      </c>
    </row>
    <row r="3996" spans="1:2" x14ac:dyDescent="0.25">
      <c r="A3996" s="1">
        <v>394.31099999999998</v>
      </c>
      <c r="B3996" s="1">
        <v>0.19894999999999999</v>
      </c>
    </row>
    <row r="3997" spans="1:2" x14ac:dyDescent="0.25">
      <c r="A3997" s="1">
        <v>394.411</v>
      </c>
      <c r="B3997" s="1">
        <v>0.19932</v>
      </c>
    </row>
    <row r="3998" spans="1:2" x14ac:dyDescent="0.25">
      <c r="A3998" s="1">
        <v>394.51100000000002</v>
      </c>
      <c r="B3998" s="1">
        <v>0.20032</v>
      </c>
    </row>
    <row r="3999" spans="1:2" x14ac:dyDescent="0.25">
      <c r="A3999" s="1">
        <v>394.61099999999999</v>
      </c>
      <c r="B3999" s="1">
        <v>0.19958999999999999</v>
      </c>
    </row>
    <row r="4000" spans="1:2" x14ac:dyDescent="0.25">
      <c r="A4000" s="1">
        <v>394.71100000000001</v>
      </c>
      <c r="B4000" s="1">
        <v>0.19950000000000001</v>
      </c>
    </row>
    <row r="4001" spans="1:2" x14ac:dyDescent="0.25">
      <c r="A4001" s="1">
        <v>394.81099999999998</v>
      </c>
      <c r="B4001" s="1">
        <v>0.19944999999999999</v>
      </c>
    </row>
    <row r="4002" spans="1:2" x14ac:dyDescent="0.25">
      <c r="A4002" s="1">
        <v>394.911</v>
      </c>
      <c r="B4002" s="1">
        <v>0.19986999999999999</v>
      </c>
    </row>
    <row r="4003" spans="1:2" x14ac:dyDescent="0.25">
      <c r="A4003" s="1">
        <v>395.01100000000002</v>
      </c>
      <c r="B4003" s="1">
        <v>0.19875999999999999</v>
      </c>
    </row>
    <row r="4004" spans="1:2" x14ac:dyDescent="0.25">
      <c r="A4004" s="1">
        <v>395.11099999999999</v>
      </c>
      <c r="B4004" s="1">
        <v>0.19980999999999999</v>
      </c>
    </row>
    <row r="4005" spans="1:2" x14ac:dyDescent="0.25">
      <c r="A4005" s="1">
        <v>395.21100000000001</v>
      </c>
      <c r="B4005" s="1">
        <v>0.19972999999999999</v>
      </c>
    </row>
    <row r="4006" spans="1:2" x14ac:dyDescent="0.25">
      <c r="A4006" s="1">
        <v>395.31099999999998</v>
      </c>
      <c r="B4006" s="1">
        <v>0.20013</v>
      </c>
    </row>
    <row r="4007" spans="1:2" x14ac:dyDescent="0.25">
      <c r="A4007" s="1">
        <v>395.411</v>
      </c>
      <c r="B4007" s="1">
        <v>0.19985</v>
      </c>
    </row>
    <row r="4008" spans="1:2" x14ac:dyDescent="0.25">
      <c r="A4008" s="1">
        <v>395.51100000000002</v>
      </c>
      <c r="B4008" s="1">
        <v>0.20050999999999999</v>
      </c>
    </row>
    <row r="4009" spans="1:2" x14ac:dyDescent="0.25">
      <c r="A4009" s="1">
        <v>395.61099999999999</v>
      </c>
      <c r="B4009" s="1">
        <v>0.1993</v>
      </c>
    </row>
    <row r="4010" spans="1:2" x14ac:dyDescent="0.25">
      <c r="A4010" s="1">
        <v>395.71100000000001</v>
      </c>
      <c r="B4010" s="1">
        <v>0.19957</v>
      </c>
    </row>
    <row r="4011" spans="1:2" x14ac:dyDescent="0.25">
      <c r="A4011" s="1">
        <v>395.81099999999998</v>
      </c>
      <c r="B4011" s="1">
        <v>0.19993</v>
      </c>
    </row>
    <row r="4012" spans="1:2" x14ac:dyDescent="0.25">
      <c r="A4012" s="1">
        <v>395.911</v>
      </c>
      <c r="B4012" s="1">
        <v>0.19947000000000001</v>
      </c>
    </row>
    <row r="4013" spans="1:2" x14ac:dyDescent="0.25">
      <c r="A4013" s="1">
        <v>396.01100000000002</v>
      </c>
      <c r="B4013" s="1">
        <v>0.20018</v>
      </c>
    </row>
    <row r="4014" spans="1:2" x14ac:dyDescent="0.25">
      <c r="A4014" s="1">
        <v>396.11099999999999</v>
      </c>
      <c r="B4014" s="1">
        <v>0.1996</v>
      </c>
    </row>
    <row r="4015" spans="1:2" x14ac:dyDescent="0.25">
      <c r="A4015" s="1">
        <v>396.21100000000001</v>
      </c>
      <c r="B4015" s="1">
        <v>0.20004</v>
      </c>
    </row>
    <row r="4016" spans="1:2" x14ac:dyDescent="0.25">
      <c r="A4016" s="1">
        <v>396.31099999999998</v>
      </c>
      <c r="B4016" s="1">
        <v>0.19975999999999999</v>
      </c>
    </row>
    <row r="4017" spans="1:2" x14ac:dyDescent="0.25">
      <c r="A4017" s="1">
        <v>396.411</v>
      </c>
      <c r="B4017" s="1">
        <v>0.19964000000000001</v>
      </c>
    </row>
    <row r="4018" spans="1:2" x14ac:dyDescent="0.25">
      <c r="A4018" s="1">
        <v>396.51100000000002</v>
      </c>
      <c r="B4018" s="1">
        <v>0.19958000000000001</v>
      </c>
    </row>
    <row r="4019" spans="1:2" x14ac:dyDescent="0.25">
      <c r="A4019" s="1">
        <v>396.61099999999999</v>
      </c>
      <c r="B4019" s="1">
        <v>0.19946</v>
      </c>
    </row>
    <row r="4020" spans="1:2" x14ac:dyDescent="0.25">
      <c r="A4020" s="1">
        <v>396.71100000000001</v>
      </c>
      <c r="B4020" s="1">
        <v>0.20036000000000001</v>
      </c>
    </row>
    <row r="4021" spans="1:2" x14ac:dyDescent="0.25">
      <c r="A4021" s="1">
        <v>396.81099999999998</v>
      </c>
      <c r="B4021" s="1">
        <v>0.19938</v>
      </c>
    </row>
    <row r="4022" spans="1:2" x14ac:dyDescent="0.25">
      <c r="A4022" s="1">
        <v>396.911</v>
      </c>
      <c r="B4022" s="1">
        <v>0.20011000000000001</v>
      </c>
    </row>
    <row r="4023" spans="1:2" x14ac:dyDescent="0.25">
      <c r="A4023" s="1">
        <v>397.01100000000002</v>
      </c>
      <c r="B4023" s="1">
        <v>0.20007</v>
      </c>
    </row>
    <row r="4024" spans="1:2" x14ac:dyDescent="0.25">
      <c r="A4024" s="1">
        <v>397.11099999999999</v>
      </c>
      <c r="B4024" s="1">
        <v>0.20075000000000001</v>
      </c>
    </row>
    <row r="4025" spans="1:2" x14ac:dyDescent="0.25">
      <c r="A4025" s="1">
        <v>397.21100000000001</v>
      </c>
      <c r="B4025" s="1">
        <v>0.19949</v>
      </c>
    </row>
    <row r="4026" spans="1:2" x14ac:dyDescent="0.25">
      <c r="A4026" s="1">
        <v>397.31099999999998</v>
      </c>
      <c r="B4026" s="1">
        <v>0.19979</v>
      </c>
    </row>
    <row r="4027" spans="1:2" x14ac:dyDescent="0.25">
      <c r="A4027" s="1">
        <v>397.411</v>
      </c>
      <c r="B4027" s="1">
        <v>0.19989999999999999</v>
      </c>
    </row>
    <row r="4028" spans="1:2" x14ac:dyDescent="0.25">
      <c r="A4028" s="1">
        <v>397.51100000000002</v>
      </c>
      <c r="B4028" s="1">
        <v>0.19982</v>
      </c>
    </row>
    <row r="4029" spans="1:2" x14ac:dyDescent="0.25">
      <c r="A4029" s="1">
        <v>397.61099999999999</v>
      </c>
      <c r="B4029" s="1">
        <v>0.20043</v>
      </c>
    </row>
    <row r="4030" spans="1:2" x14ac:dyDescent="0.25">
      <c r="A4030" s="1">
        <v>397.71100000000001</v>
      </c>
      <c r="B4030" s="1">
        <v>0.19886000000000001</v>
      </c>
    </row>
    <row r="4031" spans="1:2" x14ac:dyDescent="0.25">
      <c r="A4031" s="1">
        <v>397.81099999999998</v>
      </c>
      <c r="B4031" s="1">
        <v>0.20022000000000001</v>
      </c>
    </row>
    <row r="4032" spans="1:2" x14ac:dyDescent="0.25">
      <c r="A4032" s="1">
        <v>397.911</v>
      </c>
      <c r="B4032" s="1">
        <v>0.19952</v>
      </c>
    </row>
    <row r="4033" spans="1:2" x14ac:dyDescent="0.25">
      <c r="A4033" s="1">
        <v>398.01100000000002</v>
      </c>
      <c r="B4033" s="1">
        <v>0.19972000000000001</v>
      </c>
    </row>
    <row r="4034" spans="1:2" x14ac:dyDescent="0.25">
      <c r="A4034" s="1">
        <v>398.11099999999999</v>
      </c>
      <c r="B4034" s="1">
        <v>0.19954</v>
      </c>
    </row>
    <row r="4035" spans="1:2" x14ac:dyDescent="0.25">
      <c r="A4035" s="1">
        <v>398.21100000000001</v>
      </c>
      <c r="B4035" s="1">
        <v>0.19964000000000001</v>
      </c>
    </row>
    <row r="4036" spans="1:2" x14ac:dyDescent="0.25">
      <c r="A4036" s="1">
        <v>398.31099999999998</v>
      </c>
      <c r="B4036" s="1">
        <v>0.19966999999999999</v>
      </c>
    </row>
    <row r="4037" spans="1:2" x14ac:dyDescent="0.25">
      <c r="A4037" s="1">
        <v>398.411</v>
      </c>
      <c r="B4037" s="1">
        <v>0.20054</v>
      </c>
    </row>
    <row r="4038" spans="1:2" x14ac:dyDescent="0.25">
      <c r="A4038" s="1">
        <v>398.51100000000002</v>
      </c>
      <c r="B4038" s="1">
        <v>0.19961999999999999</v>
      </c>
    </row>
    <row r="4039" spans="1:2" x14ac:dyDescent="0.25">
      <c r="A4039" s="1">
        <v>398.61099999999999</v>
      </c>
      <c r="B4039" s="1">
        <v>0.20025000000000001</v>
      </c>
    </row>
    <row r="4040" spans="1:2" x14ac:dyDescent="0.25">
      <c r="A4040" s="1">
        <v>398.71100000000001</v>
      </c>
      <c r="B4040" s="1">
        <v>0.19916</v>
      </c>
    </row>
    <row r="4041" spans="1:2" x14ac:dyDescent="0.25">
      <c r="A4041" s="1">
        <v>398.81099999999998</v>
      </c>
      <c r="B4041" s="1">
        <v>0.19925999999999999</v>
      </c>
    </row>
    <row r="4042" spans="1:2" x14ac:dyDescent="0.25">
      <c r="A4042" s="1">
        <v>398.911</v>
      </c>
      <c r="B4042" s="1">
        <v>0.19932</v>
      </c>
    </row>
    <row r="4043" spans="1:2" x14ac:dyDescent="0.25">
      <c r="A4043" s="1">
        <v>399.01100000000002</v>
      </c>
      <c r="B4043" s="1">
        <v>0.20013</v>
      </c>
    </row>
    <row r="4044" spans="1:2" x14ac:dyDescent="0.25">
      <c r="A4044" s="1">
        <v>399.11099999999999</v>
      </c>
      <c r="B4044" s="1">
        <v>0.20071</v>
      </c>
    </row>
    <row r="4045" spans="1:2" x14ac:dyDescent="0.25">
      <c r="A4045" s="1">
        <v>399.21100000000001</v>
      </c>
      <c r="B4045" s="1">
        <v>0.19985</v>
      </c>
    </row>
    <row r="4046" spans="1:2" x14ac:dyDescent="0.25">
      <c r="A4046" s="1">
        <v>399.31099999999998</v>
      </c>
      <c r="B4046" s="1">
        <v>0.19944999999999999</v>
      </c>
    </row>
    <row r="4047" spans="1:2" x14ac:dyDescent="0.25">
      <c r="A4047" s="1">
        <v>399.411</v>
      </c>
      <c r="B4047" s="1">
        <v>0.20007</v>
      </c>
    </row>
    <row r="4048" spans="1:2" x14ac:dyDescent="0.25">
      <c r="A4048" s="1">
        <v>399.51100000000002</v>
      </c>
      <c r="B4048" s="1">
        <v>0.20008000000000001</v>
      </c>
    </row>
    <row r="4049" spans="1:2" x14ac:dyDescent="0.25">
      <c r="A4049" s="1">
        <v>399.61099999999999</v>
      </c>
      <c r="B4049" s="1">
        <v>0.20019000000000001</v>
      </c>
    </row>
    <row r="4050" spans="1:2" x14ac:dyDescent="0.25">
      <c r="A4050" s="1">
        <v>399.71100000000001</v>
      </c>
      <c r="B4050" s="1">
        <v>0.19983000000000001</v>
      </c>
    </row>
    <row r="4051" spans="1:2" x14ac:dyDescent="0.25">
      <c r="A4051" s="1">
        <v>399.81099999999998</v>
      </c>
      <c r="B4051" s="1">
        <v>0.19896</v>
      </c>
    </row>
    <row r="4052" spans="1:2" x14ac:dyDescent="0.25">
      <c r="A4052" s="1">
        <v>399.911</v>
      </c>
      <c r="B4052" s="1">
        <v>0.20049</v>
      </c>
    </row>
    <row r="4053" spans="1:2" x14ac:dyDescent="0.25">
      <c r="A4053" s="1">
        <v>400.01100000000002</v>
      </c>
      <c r="B4053" s="1">
        <v>0.19953000000000001</v>
      </c>
    </row>
    <row r="4054" spans="1:2" x14ac:dyDescent="0.25">
      <c r="A4054" s="1">
        <v>400.11099999999999</v>
      </c>
      <c r="B4054" s="1">
        <v>0.20005000000000001</v>
      </c>
    </row>
    <row r="4055" spans="1:2" x14ac:dyDescent="0.25">
      <c r="A4055" s="1">
        <v>400.21100000000001</v>
      </c>
      <c r="B4055" s="1">
        <v>0.20016</v>
      </c>
    </row>
    <row r="4056" spans="1:2" x14ac:dyDescent="0.25">
      <c r="A4056" s="1">
        <v>400.31099999999998</v>
      </c>
      <c r="B4056" s="1">
        <v>0.19941</v>
      </c>
    </row>
    <row r="4057" spans="1:2" x14ac:dyDescent="0.25">
      <c r="A4057" s="1">
        <v>400.411</v>
      </c>
      <c r="B4057" s="1">
        <v>0.20002</v>
      </c>
    </row>
    <row r="4058" spans="1:2" x14ac:dyDescent="0.25">
      <c r="A4058" s="1">
        <v>400.51100000000002</v>
      </c>
      <c r="B4058" s="1">
        <v>0.19980000000000001</v>
      </c>
    </row>
    <row r="4059" spans="1:2" x14ac:dyDescent="0.25">
      <c r="A4059" s="1">
        <v>400.61099999999999</v>
      </c>
      <c r="B4059" s="1">
        <v>0.20058999999999999</v>
      </c>
    </row>
    <row r="4060" spans="1:2" x14ac:dyDescent="0.25">
      <c r="A4060" s="1">
        <v>400.71100000000001</v>
      </c>
      <c r="B4060" s="1">
        <v>0.20011999999999999</v>
      </c>
    </row>
    <row r="4061" spans="1:2" x14ac:dyDescent="0.25">
      <c r="A4061" s="1">
        <v>400.81099999999998</v>
      </c>
      <c r="B4061" s="1">
        <v>0.19969000000000001</v>
      </c>
    </row>
    <row r="4062" spans="1:2" x14ac:dyDescent="0.25">
      <c r="A4062" s="1">
        <v>400.911</v>
      </c>
      <c r="B4062" s="1">
        <v>0.19969999999999999</v>
      </c>
    </row>
    <row r="4063" spans="1:2" x14ac:dyDescent="0.25">
      <c r="A4063" s="1">
        <v>401.01100000000002</v>
      </c>
      <c r="B4063" s="1">
        <v>0.19964999999999999</v>
      </c>
    </row>
    <row r="4064" spans="1:2" x14ac:dyDescent="0.25">
      <c r="A4064" s="1">
        <v>401.11099999999999</v>
      </c>
      <c r="B4064" s="1">
        <v>0.20008999999999999</v>
      </c>
    </row>
    <row r="4065" spans="1:2" x14ac:dyDescent="0.25">
      <c r="A4065" s="1">
        <v>401.21100000000001</v>
      </c>
      <c r="B4065" s="1">
        <v>0.19977</v>
      </c>
    </row>
    <row r="4066" spans="1:2" x14ac:dyDescent="0.25">
      <c r="A4066" s="1">
        <v>401.31099999999998</v>
      </c>
      <c r="B4066" s="1">
        <v>0.20039999999999999</v>
      </c>
    </row>
    <row r="4067" spans="1:2" x14ac:dyDescent="0.25">
      <c r="A4067" s="1">
        <v>401.411</v>
      </c>
      <c r="B4067" s="1">
        <v>0.19944000000000001</v>
      </c>
    </row>
    <row r="4068" spans="1:2" x14ac:dyDescent="0.25">
      <c r="A4068" s="1">
        <v>401.51100000000002</v>
      </c>
      <c r="B4068" s="1">
        <v>0.19919999999999999</v>
      </c>
    </row>
    <row r="4069" spans="1:2" x14ac:dyDescent="0.25">
      <c r="A4069" s="1">
        <v>401.61099999999999</v>
      </c>
      <c r="B4069" s="1">
        <v>0.20027</v>
      </c>
    </row>
    <row r="4070" spans="1:2" x14ac:dyDescent="0.25">
      <c r="A4070" s="1">
        <v>401.71100000000001</v>
      </c>
      <c r="B4070" s="1">
        <v>0.20011999999999999</v>
      </c>
    </row>
    <row r="4071" spans="1:2" x14ac:dyDescent="0.25">
      <c r="A4071" s="1">
        <v>401.81099999999998</v>
      </c>
      <c r="B4071" s="1">
        <v>0.20013</v>
      </c>
    </row>
    <row r="4072" spans="1:2" x14ac:dyDescent="0.25">
      <c r="A4072" s="1">
        <v>401.911</v>
      </c>
      <c r="B4072" s="1">
        <v>0.19982</v>
      </c>
    </row>
    <row r="4073" spans="1:2" x14ac:dyDescent="0.25">
      <c r="A4073" s="1">
        <v>402.01100000000002</v>
      </c>
      <c r="B4073" s="1">
        <v>0.20039999999999999</v>
      </c>
    </row>
    <row r="4074" spans="1:2" x14ac:dyDescent="0.25">
      <c r="A4074" s="1">
        <v>402.11099999999999</v>
      </c>
      <c r="B4074" s="1">
        <v>0.19921</v>
      </c>
    </row>
    <row r="4075" spans="1:2" x14ac:dyDescent="0.25">
      <c r="A4075" s="1">
        <v>402.21100000000001</v>
      </c>
      <c r="B4075" s="1">
        <v>0.20052</v>
      </c>
    </row>
    <row r="4076" spans="1:2" x14ac:dyDescent="0.25">
      <c r="A4076" s="1">
        <v>402.31099999999998</v>
      </c>
      <c r="B4076" s="1">
        <v>0.19953000000000001</v>
      </c>
    </row>
    <row r="4077" spans="1:2" x14ac:dyDescent="0.25">
      <c r="A4077" s="1">
        <v>402.411</v>
      </c>
      <c r="B4077" s="1">
        <v>0.19964999999999999</v>
      </c>
    </row>
    <row r="4078" spans="1:2" x14ac:dyDescent="0.25">
      <c r="A4078" s="1">
        <v>402.51100000000002</v>
      </c>
      <c r="B4078" s="1">
        <v>0.19991999999999999</v>
      </c>
    </row>
    <row r="4079" spans="1:2" x14ac:dyDescent="0.25">
      <c r="A4079" s="1">
        <v>402.61099999999999</v>
      </c>
      <c r="B4079" s="1">
        <v>0.19980999999999999</v>
      </c>
    </row>
    <row r="4080" spans="1:2" x14ac:dyDescent="0.25">
      <c r="A4080" s="1">
        <v>402.71100000000001</v>
      </c>
      <c r="B4080" s="1">
        <v>0.20025999999999999</v>
      </c>
    </row>
    <row r="4081" spans="1:2" x14ac:dyDescent="0.25">
      <c r="A4081" s="1">
        <v>402.81099999999998</v>
      </c>
      <c r="B4081" s="1">
        <v>0.20028000000000001</v>
      </c>
    </row>
    <row r="4082" spans="1:2" x14ac:dyDescent="0.25">
      <c r="A4082" s="1">
        <v>402.911</v>
      </c>
      <c r="B4082" s="1">
        <v>0.20036000000000001</v>
      </c>
    </row>
    <row r="4083" spans="1:2" x14ac:dyDescent="0.25">
      <c r="A4083" s="1">
        <v>403.01100000000002</v>
      </c>
      <c r="B4083" s="1">
        <v>0.20035</v>
      </c>
    </row>
    <row r="4084" spans="1:2" x14ac:dyDescent="0.25">
      <c r="A4084" s="1">
        <v>403.11099999999999</v>
      </c>
      <c r="B4084" s="1">
        <v>0.19980000000000001</v>
      </c>
    </row>
    <row r="4085" spans="1:2" x14ac:dyDescent="0.25">
      <c r="A4085" s="1">
        <v>403.21100000000001</v>
      </c>
      <c r="B4085" s="1">
        <v>0.19983999999999999</v>
      </c>
    </row>
    <row r="4086" spans="1:2" x14ac:dyDescent="0.25">
      <c r="A4086" s="1">
        <v>403.31099999999998</v>
      </c>
      <c r="B4086" s="1">
        <v>0.20036000000000001</v>
      </c>
    </row>
    <row r="4087" spans="1:2" x14ac:dyDescent="0.25">
      <c r="A4087" s="1">
        <v>403.411</v>
      </c>
      <c r="B4087" s="1">
        <v>0.20013</v>
      </c>
    </row>
    <row r="4088" spans="1:2" x14ac:dyDescent="0.25">
      <c r="A4088" s="1">
        <v>403.51100000000002</v>
      </c>
      <c r="B4088" s="1">
        <v>0.20007</v>
      </c>
    </row>
    <row r="4089" spans="1:2" x14ac:dyDescent="0.25">
      <c r="A4089" s="1">
        <v>403.61099999999999</v>
      </c>
      <c r="B4089" s="1">
        <v>0.20044999999999999</v>
      </c>
    </row>
    <row r="4090" spans="1:2" x14ac:dyDescent="0.25">
      <c r="A4090" s="1">
        <v>403.71100000000001</v>
      </c>
      <c r="B4090" s="1">
        <v>0.20000999999999999</v>
      </c>
    </row>
    <row r="4091" spans="1:2" x14ac:dyDescent="0.25">
      <c r="A4091" s="1">
        <v>403.81099999999998</v>
      </c>
      <c r="B4091" s="1">
        <v>0.19950999999999999</v>
      </c>
    </row>
    <row r="4092" spans="1:2" x14ac:dyDescent="0.25">
      <c r="A4092" s="1">
        <v>403.911</v>
      </c>
      <c r="B4092" s="1">
        <v>0.19954</v>
      </c>
    </row>
    <row r="4093" spans="1:2" x14ac:dyDescent="0.25">
      <c r="A4093" s="1">
        <v>404.01100000000002</v>
      </c>
      <c r="B4093" s="1">
        <v>0.20041</v>
      </c>
    </row>
    <row r="4094" spans="1:2" x14ac:dyDescent="0.25">
      <c r="A4094" s="1">
        <v>404.11099999999999</v>
      </c>
      <c r="B4094" s="1">
        <v>0.20027</v>
      </c>
    </row>
    <row r="4095" spans="1:2" x14ac:dyDescent="0.25">
      <c r="A4095" s="1">
        <v>404.21100000000001</v>
      </c>
      <c r="B4095" s="1">
        <v>0.19944999999999999</v>
      </c>
    </row>
    <row r="4096" spans="1:2" x14ac:dyDescent="0.25">
      <c r="A4096" s="1">
        <v>404.31099999999998</v>
      </c>
      <c r="B4096" s="1">
        <v>0.20016</v>
      </c>
    </row>
    <row r="4097" spans="1:2" x14ac:dyDescent="0.25">
      <c r="A4097" s="1">
        <v>404.411</v>
      </c>
      <c r="B4097" s="1">
        <v>0.1991</v>
      </c>
    </row>
    <row r="4098" spans="1:2" x14ac:dyDescent="0.25">
      <c r="A4098" s="1">
        <v>404.51100000000002</v>
      </c>
      <c r="B4098" s="1">
        <v>0.19922000000000001</v>
      </c>
    </row>
    <row r="4099" spans="1:2" x14ac:dyDescent="0.25">
      <c r="A4099" s="1">
        <v>404.61099999999999</v>
      </c>
      <c r="B4099" s="1">
        <v>0.19993</v>
      </c>
    </row>
    <row r="4100" spans="1:2" x14ac:dyDescent="0.25">
      <c r="A4100" s="1">
        <v>404.71100000000001</v>
      </c>
      <c r="B4100" s="1">
        <v>0.20021</v>
      </c>
    </row>
    <row r="4101" spans="1:2" x14ac:dyDescent="0.25">
      <c r="A4101" s="1">
        <v>404.81099999999998</v>
      </c>
      <c r="B4101" s="1">
        <v>0.20007</v>
      </c>
    </row>
    <row r="4102" spans="1:2" x14ac:dyDescent="0.25">
      <c r="A4102" s="1">
        <v>404.911</v>
      </c>
      <c r="B4102" s="1">
        <v>0.19969999999999999</v>
      </c>
    </row>
    <row r="4103" spans="1:2" x14ac:dyDescent="0.25">
      <c r="A4103" s="1">
        <v>405.01100000000002</v>
      </c>
      <c r="B4103" s="1">
        <v>0.20033999999999999</v>
      </c>
    </row>
    <row r="4104" spans="1:2" x14ac:dyDescent="0.25">
      <c r="A4104" s="1">
        <v>405.11099999999999</v>
      </c>
      <c r="B4104" s="1">
        <v>0.19989999999999999</v>
      </c>
    </row>
    <row r="4105" spans="1:2" x14ac:dyDescent="0.25">
      <c r="A4105" s="1">
        <v>405.21100000000001</v>
      </c>
      <c r="B4105" s="1">
        <v>0.20008999999999999</v>
      </c>
    </row>
    <row r="4106" spans="1:2" x14ac:dyDescent="0.25">
      <c r="A4106" s="1">
        <v>405.31099999999998</v>
      </c>
      <c r="B4106" s="1">
        <v>0.20035</v>
      </c>
    </row>
    <row r="4107" spans="1:2" x14ac:dyDescent="0.25">
      <c r="A4107" s="1">
        <v>405.411</v>
      </c>
      <c r="B4107" s="1">
        <v>0.20002</v>
      </c>
    </row>
    <row r="4108" spans="1:2" x14ac:dyDescent="0.25">
      <c r="A4108" s="1">
        <v>405.51100000000002</v>
      </c>
      <c r="B4108" s="1">
        <v>0.20033999999999999</v>
      </c>
    </row>
    <row r="4109" spans="1:2" x14ac:dyDescent="0.25">
      <c r="A4109" s="1">
        <v>405.61099999999999</v>
      </c>
      <c r="B4109" s="1">
        <v>0.20036999999999999</v>
      </c>
    </row>
    <row r="4110" spans="1:2" x14ac:dyDescent="0.25">
      <c r="A4110" s="1">
        <v>405.71100000000001</v>
      </c>
      <c r="B4110" s="1">
        <v>0.1996</v>
      </c>
    </row>
    <row r="4111" spans="1:2" x14ac:dyDescent="0.25">
      <c r="A4111" s="1">
        <v>405.81099999999998</v>
      </c>
      <c r="B4111" s="1">
        <v>0.20075999999999999</v>
      </c>
    </row>
    <row r="4112" spans="1:2" x14ac:dyDescent="0.25">
      <c r="A4112" s="1">
        <v>405.911</v>
      </c>
      <c r="B4112" s="1">
        <v>0.20047999999999999</v>
      </c>
    </row>
    <row r="4113" spans="1:2" x14ac:dyDescent="0.25">
      <c r="A4113" s="1">
        <v>406.01100000000002</v>
      </c>
      <c r="B4113" s="1">
        <v>0.19997000000000001</v>
      </c>
    </row>
    <row r="4114" spans="1:2" x14ac:dyDescent="0.25">
      <c r="A4114" s="1">
        <v>406.11099999999999</v>
      </c>
      <c r="B4114" s="1">
        <v>0.20047000000000001</v>
      </c>
    </row>
    <row r="4115" spans="1:2" x14ac:dyDescent="0.25">
      <c r="A4115" s="1">
        <v>406.21100000000001</v>
      </c>
      <c r="B4115" s="1">
        <v>0.19991999999999999</v>
      </c>
    </row>
    <row r="4116" spans="1:2" x14ac:dyDescent="0.25">
      <c r="A4116" s="1">
        <v>406.31099999999998</v>
      </c>
      <c r="B4116" s="1">
        <v>0.20014999999999999</v>
      </c>
    </row>
    <row r="4117" spans="1:2" x14ac:dyDescent="0.25">
      <c r="A4117" s="1">
        <v>406.411</v>
      </c>
      <c r="B4117" s="1">
        <v>0.19999</v>
      </c>
    </row>
    <row r="4118" spans="1:2" x14ac:dyDescent="0.25">
      <c r="A4118" s="1">
        <v>406.51100000000002</v>
      </c>
      <c r="B4118" s="1">
        <v>0.2</v>
      </c>
    </row>
    <row r="4119" spans="1:2" x14ac:dyDescent="0.25">
      <c r="A4119" s="1">
        <v>406.61099999999999</v>
      </c>
      <c r="B4119" s="1">
        <v>0.20022000000000001</v>
      </c>
    </row>
    <row r="4120" spans="1:2" x14ac:dyDescent="0.25">
      <c r="A4120" s="1">
        <v>406.71100000000001</v>
      </c>
      <c r="B4120" s="1">
        <v>0.19988</v>
      </c>
    </row>
    <row r="4121" spans="1:2" x14ac:dyDescent="0.25">
      <c r="A4121" s="1">
        <v>406.81099999999998</v>
      </c>
      <c r="B4121" s="1">
        <v>0.20066999999999999</v>
      </c>
    </row>
    <row r="4122" spans="1:2" x14ac:dyDescent="0.25">
      <c r="A4122" s="1">
        <v>406.911</v>
      </c>
      <c r="B4122" s="1">
        <v>0.20002</v>
      </c>
    </row>
    <row r="4123" spans="1:2" x14ac:dyDescent="0.25">
      <c r="A4123" s="1">
        <v>407.01100000000002</v>
      </c>
      <c r="B4123" s="1">
        <v>0.19955000000000001</v>
      </c>
    </row>
    <row r="4124" spans="1:2" x14ac:dyDescent="0.25">
      <c r="A4124" s="1">
        <v>407.11099999999999</v>
      </c>
      <c r="B4124" s="1">
        <v>0.20022999999999999</v>
      </c>
    </row>
    <row r="4125" spans="1:2" x14ac:dyDescent="0.25">
      <c r="A4125" s="1">
        <v>407.21100000000001</v>
      </c>
      <c r="B4125" s="1">
        <v>0.20022999999999999</v>
      </c>
    </row>
    <row r="4126" spans="1:2" x14ac:dyDescent="0.25">
      <c r="A4126" s="1">
        <v>407.31099999999998</v>
      </c>
      <c r="B4126" s="1">
        <v>0.20005999999999999</v>
      </c>
    </row>
    <row r="4127" spans="1:2" x14ac:dyDescent="0.25">
      <c r="A4127" s="1">
        <v>407.411</v>
      </c>
      <c r="B4127" s="1">
        <v>0.19922999999999999</v>
      </c>
    </row>
    <row r="4128" spans="1:2" x14ac:dyDescent="0.25">
      <c r="A4128" s="1">
        <v>407.51100000000002</v>
      </c>
      <c r="B4128" s="1">
        <v>0.19961999999999999</v>
      </c>
    </row>
    <row r="4129" spans="1:2" x14ac:dyDescent="0.25">
      <c r="A4129" s="1">
        <v>407.61099999999999</v>
      </c>
      <c r="B4129" s="1">
        <v>0.20029</v>
      </c>
    </row>
    <row r="4130" spans="1:2" x14ac:dyDescent="0.25">
      <c r="A4130" s="1">
        <v>407.71100000000001</v>
      </c>
      <c r="B4130" s="1">
        <v>0.19936999999999999</v>
      </c>
    </row>
    <row r="4131" spans="1:2" x14ac:dyDescent="0.25">
      <c r="A4131" s="1">
        <v>407.81099999999998</v>
      </c>
      <c r="B4131" s="1">
        <v>0.19977</v>
      </c>
    </row>
    <row r="4132" spans="1:2" x14ac:dyDescent="0.25">
      <c r="A4132" s="1">
        <v>407.911</v>
      </c>
      <c r="B4132" s="1">
        <v>0.20053000000000001</v>
      </c>
    </row>
    <row r="4133" spans="1:2" x14ac:dyDescent="0.25">
      <c r="A4133" s="1">
        <v>408.01100000000002</v>
      </c>
      <c r="B4133" s="1">
        <v>0.20019999999999999</v>
      </c>
    </row>
    <row r="4134" spans="1:2" x14ac:dyDescent="0.25">
      <c r="A4134" s="1">
        <v>408.11099999999999</v>
      </c>
      <c r="B4134" s="1">
        <v>0.20075000000000001</v>
      </c>
    </row>
    <row r="4135" spans="1:2" x14ac:dyDescent="0.25">
      <c r="A4135" s="1">
        <v>408.21100000000001</v>
      </c>
      <c r="B4135" s="1">
        <v>0.20005999999999999</v>
      </c>
    </row>
    <row r="4136" spans="1:2" x14ac:dyDescent="0.25">
      <c r="A4136" s="1">
        <v>408.31099999999998</v>
      </c>
      <c r="B4136" s="1">
        <v>0.20014000000000001</v>
      </c>
    </row>
    <row r="4137" spans="1:2" x14ac:dyDescent="0.25">
      <c r="A4137" s="1">
        <v>408.411</v>
      </c>
      <c r="B4137" s="1">
        <v>0.19997000000000001</v>
      </c>
    </row>
    <row r="4138" spans="1:2" x14ac:dyDescent="0.25">
      <c r="A4138" s="1">
        <v>408.51100000000002</v>
      </c>
      <c r="B4138" s="1">
        <v>0.19938</v>
      </c>
    </row>
    <row r="4139" spans="1:2" x14ac:dyDescent="0.25">
      <c r="A4139" s="1">
        <v>408.61099999999999</v>
      </c>
      <c r="B4139" s="1">
        <v>0.19988</v>
      </c>
    </row>
    <row r="4140" spans="1:2" x14ac:dyDescent="0.25">
      <c r="A4140" s="1">
        <v>408.71100000000001</v>
      </c>
      <c r="B4140" s="1">
        <v>0.19936999999999999</v>
      </c>
    </row>
    <row r="4141" spans="1:2" x14ac:dyDescent="0.25">
      <c r="A4141" s="1">
        <v>408.81099999999998</v>
      </c>
      <c r="B4141" s="1">
        <v>0.19972999999999999</v>
      </c>
    </row>
    <row r="4142" spans="1:2" x14ac:dyDescent="0.25">
      <c r="A4142" s="1">
        <v>408.911</v>
      </c>
      <c r="B4142" s="1">
        <v>0.20111000000000001</v>
      </c>
    </row>
    <row r="4143" spans="1:2" x14ac:dyDescent="0.25">
      <c r="A4143" s="1">
        <v>409.01100000000002</v>
      </c>
      <c r="B4143" s="1">
        <v>0.20072000000000001</v>
      </c>
    </row>
    <row r="4144" spans="1:2" x14ac:dyDescent="0.25">
      <c r="A4144" s="1">
        <v>409.11099999999999</v>
      </c>
      <c r="B4144" s="1">
        <v>0.19983000000000001</v>
      </c>
    </row>
    <row r="4145" spans="1:2" x14ac:dyDescent="0.25">
      <c r="A4145" s="1">
        <v>409.21100000000001</v>
      </c>
      <c r="B4145" s="1">
        <v>0.20077999999999999</v>
      </c>
    </row>
    <row r="4146" spans="1:2" x14ac:dyDescent="0.25">
      <c r="A4146" s="1">
        <v>409.31099999999998</v>
      </c>
      <c r="B4146" s="1">
        <v>0.19980000000000001</v>
      </c>
    </row>
    <row r="4147" spans="1:2" x14ac:dyDescent="0.25">
      <c r="A4147" s="1">
        <v>409.411</v>
      </c>
      <c r="B4147" s="1">
        <v>0.20000999999999999</v>
      </c>
    </row>
    <row r="4148" spans="1:2" x14ac:dyDescent="0.25">
      <c r="A4148" s="1">
        <v>409.51100000000002</v>
      </c>
      <c r="B4148" s="1">
        <v>0.19958000000000001</v>
      </c>
    </row>
    <row r="4149" spans="1:2" x14ac:dyDescent="0.25">
      <c r="A4149" s="1">
        <v>409.61099999999999</v>
      </c>
      <c r="B4149" s="1">
        <v>0.19975999999999999</v>
      </c>
    </row>
    <row r="4150" spans="1:2" x14ac:dyDescent="0.25">
      <c r="A4150" s="1">
        <v>409.71100000000001</v>
      </c>
      <c r="B4150" s="1">
        <v>0.20013</v>
      </c>
    </row>
    <row r="4151" spans="1:2" x14ac:dyDescent="0.25">
      <c r="A4151" s="1">
        <v>409.81099999999998</v>
      </c>
      <c r="B4151" s="1">
        <v>0.20057</v>
      </c>
    </row>
    <row r="4152" spans="1:2" x14ac:dyDescent="0.25">
      <c r="A4152" s="1">
        <v>409.911</v>
      </c>
      <c r="B4152" s="1">
        <v>0.20027</v>
      </c>
    </row>
    <row r="4153" spans="1:2" x14ac:dyDescent="0.25">
      <c r="A4153" s="1">
        <v>410.01100000000002</v>
      </c>
      <c r="B4153" s="1">
        <v>0.20038</v>
      </c>
    </row>
    <row r="4154" spans="1:2" x14ac:dyDescent="0.25">
      <c r="A4154" s="1">
        <v>410.11099999999999</v>
      </c>
      <c r="B4154" s="1">
        <v>0.19983999999999999</v>
      </c>
    </row>
    <row r="4155" spans="1:2" x14ac:dyDescent="0.25">
      <c r="A4155" s="1">
        <v>410.21100000000001</v>
      </c>
      <c r="B4155" s="1">
        <v>0.19944999999999999</v>
      </c>
    </row>
    <row r="4156" spans="1:2" x14ac:dyDescent="0.25">
      <c r="A4156" s="1">
        <v>410.31099999999998</v>
      </c>
      <c r="B4156" s="1">
        <v>0.20035</v>
      </c>
    </row>
    <row r="4157" spans="1:2" x14ac:dyDescent="0.25">
      <c r="A4157" s="1">
        <v>410.411</v>
      </c>
      <c r="B4157" s="1">
        <v>0.20055000000000001</v>
      </c>
    </row>
    <row r="4158" spans="1:2" x14ac:dyDescent="0.25">
      <c r="A4158" s="1">
        <v>410.51100000000002</v>
      </c>
      <c r="B4158" s="1">
        <v>0.20030999999999999</v>
      </c>
    </row>
    <row r="4159" spans="1:2" x14ac:dyDescent="0.25">
      <c r="A4159" s="1">
        <v>410.61099999999999</v>
      </c>
      <c r="B4159" s="1">
        <v>0.20014999999999999</v>
      </c>
    </row>
    <row r="4160" spans="1:2" x14ac:dyDescent="0.25">
      <c r="A4160" s="1">
        <v>410.71100000000001</v>
      </c>
      <c r="B4160" s="1">
        <v>0.20052</v>
      </c>
    </row>
    <row r="4161" spans="1:2" x14ac:dyDescent="0.25">
      <c r="A4161" s="1">
        <v>410.81099999999998</v>
      </c>
      <c r="B4161" s="1">
        <v>0.20085</v>
      </c>
    </row>
    <row r="4162" spans="1:2" x14ac:dyDescent="0.25">
      <c r="A4162" s="1">
        <v>410.911</v>
      </c>
      <c r="B4162" s="1">
        <v>0.20002</v>
      </c>
    </row>
    <row r="4163" spans="1:2" x14ac:dyDescent="0.25">
      <c r="A4163" s="1">
        <v>411.01100000000002</v>
      </c>
      <c r="B4163" s="1">
        <v>0.19919999999999999</v>
      </c>
    </row>
    <row r="4164" spans="1:2" x14ac:dyDescent="0.25">
      <c r="A4164" s="1">
        <v>411.11099999999999</v>
      </c>
      <c r="B4164" s="1">
        <v>0.20027</v>
      </c>
    </row>
    <row r="4165" spans="1:2" x14ac:dyDescent="0.25">
      <c r="A4165" s="1">
        <v>411.21100000000001</v>
      </c>
      <c r="B4165" s="1">
        <v>0.19999</v>
      </c>
    </row>
    <row r="4166" spans="1:2" x14ac:dyDescent="0.25">
      <c r="A4166" s="1">
        <v>411.31099999999998</v>
      </c>
      <c r="B4166" s="1">
        <v>0.19991999999999999</v>
      </c>
    </row>
    <row r="4167" spans="1:2" x14ac:dyDescent="0.25">
      <c r="A4167" s="1">
        <v>411.411</v>
      </c>
      <c r="B4167" s="1">
        <v>0.20033999999999999</v>
      </c>
    </row>
    <row r="4168" spans="1:2" x14ac:dyDescent="0.25">
      <c r="A4168" s="1">
        <v>411.51100000000002</v>
      </c>
      <c r="B4168" s="1">
        <v>0.20083000000000001</v>
      </c>
    </row>
    <row r="4169" spans="1:2" x14ac:dyDescent="0.25">
      <c r="A4169" s="1">
        <v>411.61099999999999</v>
      </c>
      <c r="B4169" s="1">
        <v>0.19969999999999999</v>
      </c>
    </row>
    <row r="4170" spans="1:2" x14ac:dyDescent="0.25">
      <c r="A4170" s="1">
        <v>411.71100000000001</v>
      </c>
      <c r="B4170" s="1">
        <v>0.19991</v>
      </c>
    </row>
    <row r="4171" spans="1:2" x14ac:dyDescent="0.25">
      <c r="A4171" s="1">
        <v>411.81099999999998</v>
      </c>
      <c r="B4171" s="1">
        <v>0.20027</v>
      </c>
    </row>
    <row r="4172" spans="1:2" x14ac:dyDescent="0.25">
      <c r="A4172" s="1">
        <v>411.911</v>
      </c>
      <c r="B4172" s="1">
        <v>0.20050000000000001</v>
      </c>
    </row>
    <row r="4173" spans="1:2" x14ac:dyDescent="0.25">
      <c r="A4173" s="1">
        <v>412.01100000000002</v>
      </c>
      <c r="B4173" s="1">
        <v>0.19961000000000001</v>
      </c>
    </row>
    <row r="4174" spans="1:2" x14ac:dyDescent="0.25">
      <c r="A4174" s="1">
        <v>412.11099999999999</v>
      </c>
      <c r="B4174" s="1">
        <v>0.20069999999999999</v>
      </c>
    </row>
    <row r="4175" spans="1:2" x14ac:dyDescent="0.25">
      <c r="A4175" s="1">
        <v>412.21100000000001</v>
      </c>
      <c r="B4175" s="1">
        <v>0.20072000000000001</v>
      </c>
    </row>
    <row r="4176" spans="1:2" x14ac:dyDescent="0.25">
      <c r="A4176" s="1">
        <v>412.31099999999998</v>
      </c>
      <c r="B4176" s="1">
        <v>0.20044000000000001</v>
      </c>
    </row>
    <row r="4177" spans="1:2" x14ac:dyDescent="0.25">
      <c r="A4177" s="1">
        <v>412.411</v>
      </c>
      <c r="B4177" s="1">
        <v>0.19963</v>
      </c>
    </row>
    <row r="4178" spans="1:2" x14ac:dyDescent="0.25">
      <c r="A4178" s="1">
        <v>412.51100000000002</v>
      </c>
      <c r="B4178" s="1">
        <v>0.20019999999999999</v>
      </c>
    </row>
    <row r="4179" spans="1:2" x14ac:dyDescent="0.25">
      <c r="A4179" s="1">
        <v>412.61099999999999</v>
      </c>
      <c r="B4179" s="1">
        <v>0.19979</v>
      </c>
    </row>
    <row r="4180" spans="1:2" x14ac:dyDescent="0.25">
      <c r="A4180" s="1">
        <v>412.71100000000001</v>
      </c>
      <c r="B4180" s="1">
        <v>0.19969000000000001</v>
      </c>
    </row>
    <row r="4181" spans="1:2" x14ac:dyDescent="0.25">
      <c r="A4181" s="1">
        <v>412.81099999999998</v>
      </c>
      <c r="B4181" s="1">
        <v>0.20075000000000001</v>
      </c>
    </row>
    <row r="4182" spans="1:2" x14ac:dyDescent="0.25">
      <c r="A4182" s="1">
        <v>412.911</v>
      </c>
      <c r="B4182" s="1">
        <v>0.19986000000000001</v>
      </c>
    </row>
    <row r="4183" spans="1:2" x14ac:dyDescent="0.25">
      <c r="A4183" s="1">
        <v>413.01100000000002</v>
      </c>
      <c r="B4183" s="1">
        <v>0.20041999999999999</v>
      </c>
    </row>
    <row r="4184" spans="1:2" x14ac:dyDescent="0.25">
      <c r="A4184" s="1">
        <v>413.11099999999999</v>
      </c>
      <c r="B4184" s="1">
        <v>0.20102999999999999</v>
      </c>
    </row>
    <row r="4185" spans="1:2" x14ac:dyDescent="0.25">
      <c r="A4185" s="1">
        <v>413.21100000000001</v>
      </c>
      <c r="B4185" s="1">
        <v>0.20041</v>
      </c>
    </row>
    <row r="4186" spans="1:2" x14ac:dyDescent="0.25">
      <c r="A4186" s="1">
        <v>413.31099999999998</v>
      </c>
      <c r="B4186" s="1">
        <v>0.20047999999999999</v>
      </c>
    </row>
    <row r="4187" spans="1:2" x14ac:dyDescent="0.25">
      <c r="A4187" s="1">
        <v>413.411</v>
      </c>
      <c r="B4187" s="1">
        <v>0.20000999999999999</v>
      </c>
    </row>
    <row r="4188" spans="1:2" x14ac:dyDescent="0.25">
      <c r="A4188" s="1">
        <v>413.51100000000002</v>
      </c>
      <c r="B4188" s="1">
        <v>0.20002</v>
      </c>
    </row>
    <row r="4189" spans="1:2" x14ac:dyDescent="0.25">
      <c r="A4189" s="1">
        <v>413.61099999999999</v>
      </c>
      <c r="B4189" s="1">
        <v>0.20033000000000001</v>
      </c>
    </row>
    <row r="4190" spans="1:2" x14ac:dyDescent="0.25">
      <c r="A4190" s="1">
        <v>413.71100000000001</v>
      </c>
      <c r="B4190" s="1">
        <v>0.20033999999999999</v>
      </c>
    </row>
    <row r="4191" spans="1:2" x14ac:dyDescent="0.25">
      <c r="A4191" s="1">
        <v>413.81099999999998</v>
      </c>
      <c r="B4191" s="1">
        <v>0.19955000000000001</v>
      </c>
    </row>
    <row r="4192" spans="1:2" x14ac:dyDescent="0.25">
      <c r="A4192" s="1">
        <v>413.911</v>
      </c>
      <c r="B4192" s="1">
        <v>0.20014000000000001</v>
      </c>
    </row>
    <row r="4193" spans="1:2" x14ac:dyDescent="0.25">
      <c r="A4193" s="1">
        <v>414.01100000000002</v>
      </c>
      <c r="B4193" s="1">
        <v>0.20038</v>
      </c>
    </row>
    <row r="4194" spans="1:2" x14ac:dyDescent="0.25">
      <c r="A4194" s="1">
        <v>414.11099999999999</v>
      </c>
      <c r="B4194" s="1">
        <v>0.20007</v>
      </c>
    </row>
    <row r="4195" spans="1:2" x14ac:dyDescent="0.25">
      <c r="A4195" s="1">
        <v>414.21100000000001</v>
      </c>
      <c r="B4195" s="1">
        <v>0.20008999999999999</v>
      </c>
    </row>
    <row r="4196" spans="1:2" x14ac:dyDescent="0.25">
      <c r="A4196" s="1">
        <v>414.31099999999998</v>
      </c>
      <c r="B4196" s="1">
        <v>0.20019000000000001</v>
      </c>
    </row>
    <row r="4197" spans="1:2" x14ac:dyDescent="0.25">
      <c r="A4197" s="1">
        <v>414.411</v>
      </c>
      <c r="B4197" s="1">
        <v>0.20030000000000001</v>
      </c>
    </row>
    <row r="4198" spans="1:2" x14ac:dyDescent="0.25">
      <c r="A4198" s="1">
        <v>414.51100000000002</v>
      </c>
      <c r="B4198" s="1">
        <v>0.20072999999999999</v>
      </c>
    </row>
    <row r="4199" spans="1:2" x14ac:dyDescent="0.25">
      <c r="A4199" s="1">
        <v>414.61099999999999</v>
      </c>
      <c r="B4199" s="1">
        <v>0.20032</v>
      </c>
    </row>
    <row r="4200" spans="1:2" x14ac:dyDescent="0.25">
      <c r="A4200" s="1">
        <v>414.71100000000001</v>
      </c>
      <c r="B4200" s="1">
        <v>0.19986000000000001</v>
      </c>
    </row>
    <row r="4201" spans="1:2" x14ac:dyDescent="0.25">
      <c r="A4201" s="1">
        <v>414.81099999999998</v>
      </c>
      <c r="B4201" s="1">
        <v>0.20058999999999999</v>
      </c>
    </row>
    <row r="4202" spans="1:2" x14ac:dyDescent="0.25">
      <c r="A4202" s="1">
        <v>414.911</v>
      </c>
      <c r="B4202" s="1">
        <v>0.20022000000000001</v>
      </c>
    </row>
    <row r="4203" spans="1:2" x14ac:dyDescent="0.25">
      <c r="A4203" s="1">
        <v>415.01100000000002</v>
      </c>
      <c r="B4203" s="1">
        <v>0.20043</v>
      </c>
    </row>
    <row r="4204" spans="1:2" x14ac:dyDescent="0.25">
      <c r="A4204" s="1">
        <v>415.11099999999999</v>
      </c>
      <c r="B4204" s="1">
        <v>0.20068</v>
      </c>
    </row>
    <row r="4205" spans="1:2" x14ac:dyDescent="0.25">
      <c r="A4205" s="1">
        <v>415.21100000000001</v>
      </c>
      <c r="B4205" s="1">
        <v>0.19989999999999999</v>
      </c>
    </row>
    <row r="4206" spans="1:2" x14ac:dyDescent="0.25">
      <c r="A4206" s="1">
        <v>415.31099999999998</v>
      </c>
      <c r="B4206" s="1">
        <v>0.19997000000000001</v>
      </c>
    </row>
    <row r="4207" spans="1:2" x14ac:dyDescent="0.25">
      <c r="A4207" s="1">
        <v>415.411</v>
      </c>
      <c r="B4207" s="1">
        <v>0.20039999999999999</v>
      </c>
    </row>
    <row r="4208" spans="1:2" x14ac:dyDescent="0.25">
      <c r="A4208" s="1">
        <v>415.51100000000002</v>
      </c>
      <c r="B4208" s="1">
        <v>0.19994999999999999</v>
      </c>
    </row>
    <row r="4209" spans="1:2" x14ac:dyDescent="0.25">
      <c r="A4209" s="1">
        <v>415.61099999999999</v>
      </c>
      <c r="B4209" s="1">
        <v>0.20036000000000001</v>
      </c>
    </row>
    <row r="4210" spans="1:2" x14ac:dyDescent="0.25">
      <c r="A4210" s="1">
        <v>415.71100000000001</v>
      </c>
      <c r="B4210" s="1">
        <v>0.20019999999999999</v>
      </c>
    </row>
    <row r="4211" spans="1:2" x14ac:dyDescent="0.25">
      <c r="A4211" s="1">
        <v>415.81099999999998</v>
      </c>
      <c r="B4211" s="1">
        <v>0.19989999999999999</v>
      </c>
    </row>
    <row r="4212" spans="1:2" x14ac:dyDescent="0.25">
      <c r="A4212" s="1">
        <v>415.911</v>
      </c>
      <c r="B4212" s="1">
        <v>0.20097999999999999</v>
      </c>
    </row>
    <row r="4213" spans="1:2" x14ac:dyDescent="0.25">
      <c r="A4213" s="1">
        <v>416.01100000000002</v>
      </c>
      <c r="B4213" s="1">
        <v>0.20069000000000001</v>
      </c>
    </row>
    <row r="4214" spans="1:2" x14ac:dyDescent="0.25">
      <c r="A4214" s="1">
        <v>416.11099999999999</v>
      </c>
      <c r="B4214" s="1">
        <v>0.20066999999999999</v>
      </c>
    </row>
    <row r="4215" spans="1:2" x14ac:dyDescent="0.25">
      <c r="A4215" s="1">
        <v>416.21100000000001</v>
      </c>
      <c r="B4215" s="1">
        <v>0.20091000000000001</v>
      </c>
    </row>
    <row r="4216" spans="1:2" x14ac:dyDescent="0.25">
      <c r="A4216" s="1">
        <v>416.31099999999998</v>
      </c>
      <c r="B4216" s="1">
        <v>0.19989000000000001</v>
      </c>
    </row>
    <row r="4217" spans="1:2" x14ac:dyDescent="0.25">
      <c r="A4217" s="1">
        <v>416.411</v>
      </c>
      <c r="B4217" s="1">
        <v>0.19961000000000001</v>
      </c>
    </row>
    <row r="4218" spans="1:2" x14ac:dyDescent="0.25">
      <c r="A4218" s="1">
        <v>416.51100000000002</v>
      </c>
      <c r="B4218" s="1">
        <v>0.20030999999999999</v>
      </c>
    </row>
    <row r="4219" spans="1:2" x14ac:dyDescent="0.25">
      <c r="A4219" s="1">
        <v>416.61099999999999</v>
      </c>
      <c r="B4219" s="1">
        <v>0.20000999999999999</v>
      </c>
    </row>
    <row r="4220" spans="1:2" x14ac:dyDescent="0.25">
      <c r="A4220" s="1">
        <v>416.71100000000001</v>
      </c>
      <c r="B4220" s="1">
        <v>0.20030000000000001</v>
      </c>
    </row>
    <row r="4221" spans="1:2" x14ac:dyDescent="0.25">
      <c r="A4221" s="1">
        <v>416.81099999999998</v>
      </c>
      <c r="B4221" s="1">
        <v>0.20052</v>
      </c>
    </row>
    <row r="4222" spans="1:2" x14ac:dyDescent="0.25">
      <c r="A4222" s="1">
        <v>416.911</v>
      </c>
      <c r="B4222" s="1">
        <v>0.20083999999999999</v>
      </c>
    </row>
    <row r="4223" spans="1:2" x14ac:dyDescent="0.25">
      <c r="A4223" s="1">
        <v>417.01100000000002</v>
      </c>
      <c r="B4223" s="1">
        <v>0.20008000000000001</v>
      </c>
    </row>
    <row r="4224" spans="1:2" x14ac:dyDescent="0.25">
      <c r="A4224" s="1">
        <v>417.11099999999999</v>
      </c>
      <c r="B4224" s="1">
        <v>0.20038</v>
      </c>
    </row>
    <row r="4225" spans="1:2" x14ac:dyDescent="0.25">
      <c r="A4225" s="1">
        <v>417.21100000000001</v>
      </c>
      <c r="B4225" s="1">
        <v>0.20030000000000001</v>
      </c>
    </row>
    <row r="4226" spans="1:2" x14ac:dyDescent="0.25">
      <c r="A4226" s="1">
        <v>417.31099999999998</v>
      </c>
      <c r="B4226" s="1">
        <v>0.20055999999999999</v>
      </c>
    </row>
    <row r="4227" spans="1:2" x14ac:dyDescent="0.25">
      <c r="A4227" s="1">
        <v>417.411</v>
      </c>
      <c r="B4227" s="1">
        <v>0.20008999999999999</v>
      </c>
    </row>
    <row r="4228" spans="1:2" x14ac:dyDescent="0.25">
      <c r="A4228" s="1">
        <v>417.51100000000002</v>
      </c>
      <c r="B4228" s="1">
        <v>0.20099</v>
      </c>
    </row>
    <row r="4229" spans="1:2" x14ac:dyDescent="0.25">
      <c r="A4229" s="1">
        <v>417.61099999999999</v>
      </c>
      <c r="B4229" s="1">
        <v>0.20008000000000001</v>
      </c>
    </row>
    <row r="4230" spans="1:2" x14ac:dyDescent="0.25">
      <c r="A4230" s="1">
        <v>417.71100000000001</v>
      </c>
      <c r="B4230" s="1">
        <v>0.20011000000000001</v>
      </c>
    </row>
    <row r="4231" spans="1:2" x14ac:dyDescent="0.25">
      <c r="A4231" s="1">
        <v>417.81099999999998</v>
      </c>
      <c r="B4231" s="1">
        <v>0.19989000000000001</v>
      </c>
    </row>
    <row r="4232" spans="1:2" x14ac:dyDescent="0.25">
      <c r="A4232" s="1">
        <v>417.911</v>
      </c>
      <c r="B4232" s="1">
        <v>0.19979</v>
      </c>
    </row>
    <row r="4233" spans="1:2" x14ac:dyDescent="0.25">
      <c r="A4233" s="1">
        <v>418.01100000000002</v>
      </c>
      <c r="B4233" s="1">
        <v>0.20044000000000001</v>
      </c>
    </row>
    <row r="4234" spans="1:2" x14ac:dyDescent="0.25">
      <c r="A4234" s="1">
        <v>418.11099999999999</v>
      </c>
      <c r="B4234" s="1">
        <v>0.20025000000000001</v>
      </c>
    </row>
    <row r="4235" spans="1:2" x14ac:dyDescent="0.25">
      <c r="A4235" s="1">
        <v>418.21100000000001</v>
      </c>
      <c r="B4235" s="1">
        <v>0.20008000000000001</v>
      </c>
    </row>
    <row r="4236" spans="1:2" x14ac:dyDescent="0.25">
      <c r="A4236" s="1">
        <v>418.31099999999998</v>
      </c>
      <c r="B4236" s="1">
        <v>0.20004</v>
      </c>
    </row>
    <row r="4237" spans="1:2" x14ac:dyDescent="0.25">
      <c r="A4237" s="1">
        <v>418.411</v>
      </c>
      <c r="B4237" s="1">
        <v>0.19979</v>
      </c>
    </row>
    <row r="4238" spans="1:2" x14ac:dyDescent="0.25">
      <c r="A4238" s="1">
        <v>418.51100000000002</v>
      </c>
      <c r="B4238" s="1">
        <v>0.19978000000000001</v>
      </c>
    </row>
    <row r="4239" spans="1:2" x14ac:dyDescent="0.25">
      <c r="A4239" s="1">
        <v>418.61099999999999</v>
      </c>
      <c r="B4239" s="1">
        <v>0.20152</v>
      </c>
    </row>
    <row r="4240" spans="1:2" x14ac:dyDescent="0.25">
      <c r="A4240" s="1">
        <v>418.71100000000001</v>
      </c>
      <c r="B4240" s="1">
        <v>0.20093</v>
      </c>
    </row>
    <row r="4241" spans="1:2" x14ac:dyDescent="0.25">
      <c r="A4241" s="1">
        <v>418.81099999999998</v>
      </c>
      <c r="B4241" s="1">
        <v>0.20105999999999999</v>
      </c>
    </row>
    <row r="4242" spans="1:2" x14ac:dyDescent="0.25">
      <c r="A4242" s="1">
        <v>418.911</v>
      </c>
      <c r="B4242" s="1">
        <v>0.20005000000000001</v>
      </c>
    </row>
    <row r="4243" spans="1:2" x14ac:dyDescent="0.25">
      <c r="A4243" s="1">
        <v>419.01100000000002</v>
      </c>
      <c r="B4243" s="1">
        <v>0.20088</v>
      </c>
    </row>
    <row r="4244" spans="1:2" x14ac:dyDescent="0.25">
      <c r="A4244" s="1">
        <v>419.11099999999999</v>
      </c>
      <c r="B4244" s="1">
        <v>0.20030999999999999</v>
      </c>
    </row>
    <row r="4245" spans="1:2" x14ac:dyDescent="0.25">
      <c r="A4245" s="1">
        <v>419.21100000000001</v>
      </c>
      <c r="B4245" s="1">
        <v>0.20011000000000001</v>
      </c>
    </row>
    <row r="4246" spans="1:2" x14ac:dyDescent="0.25">
      <c r="A4246" s="1">
        <v>419.31099999999998</v>
      </c>
      <c r="B4246" s="1">
        <v>0.20005999999999999</v>
      </c>
    </row>
    <row r="4247" spans="1:2" x14ac:dyDescent="0.25">
      <c r="A4247" s="1">
        <v>419.411</v>
      </c>
      <c r="B4247" s="1">
        <v>0.20004</v>
      </c>
    </row>
    <row r="4248" spans="1:2" x14ac:dyDescent="0.25">
      <c r="A4248" s="1">
        <v>419.51100000000002</v>
      </c>
      <c r="B4248" s="1">
        <v>0.20028000000000001</v>
      </c>
    </row>
    <row r="4249" spans="1:2" x14ac:dyDescent="0.25">
      <c r="A4249" s="1">
        <v>419.61099999999999</v>
      </c>
      <c r="B4249" s="1">
        <v>0.20025000000000001</v>
      </c>
    </row>
    <row r="4250" spans="1:2" x14ac:dyDescent="0.25">
      <c r="A4250" s="1">
        <v>419.71100000000001</v>
      </c>
      <c r="B4250" s="1">
        <v>0.20021</v>
      </c>
    </row>
    <row r="4251" spans="1:2" x14ac:dyDescent="0.25">
      <c r="A4251" s="1">
        <v>419.81099999999998</v>
      </c>
      <c r="B4251" s="1">
        <v>0.20069000000000001</v>
      </c>
    </row>
    <row r="4252" spans="1:2" x14ac:dyDescent="0.25">
      <c r="A4252" s="1">
        <v>419.911</v>
      </c>
      <c r="B4252" s="1">
        <v>0.20036000000000001</v>
      </c>
    </row>
    <row r="4253" spans="1:2" x14ac:dyDescent="0.25">
      <c r="A4253" s="1">
        <v>420.01100000000002</v>
      </c>
      <c r="B4253" s="1">
        <v>0.2</v>
      </c>
    </row>
    <row r="4254" spans="1:2" x14ac:dyDescent="0.25">
      <c r="A4254" s="1">
        <v>420.11099999999999</v>
      </c>
      <c r="B4254" s="1">
        <v>0.19991</v>
      </c>
    </row>
    <row r="4255" spans="1:2" x14ac:dyDescent="0.25">
      <c r="A4255" s="1">
        <v>420.21100000000001</v>
      </c>
      <c r="B4255" s="1">
        <v>0.20030999999999999</v>
      </c>
    </row>
    <row r="4256" spans="1:2" x14ac:dyDescent="0.25">
      <c r="A4256" s="1">
        <v>420.31099999999998</v>
      </c>
      <c r="B4256" s="1">
        <v>0.20039000000000001</v>
      </c>
    </row>
    <row r="4257" spans="1:2" x14ac:dyDescent="0.25">
      <c r="A4257" s="1">
        <v>420.411</v>
      </c>
      <c r="B4257" s="1">
        <v>0.20124</v>
      </c>
    </row>
    <row r="4258" spans="1:2" x14ac:dyDescent="0.25">
      <c r="A4258" s="1">
        <v>420.51100000000002</v>
      </c>
      <c r="B4258" s="1">
        <v>0.20061999999999999</v>
      </c>
    </row>
    <row r="4259" spans="1:2" x14ac:dyDescent="0.25">
      <c r="A4259" s="1">
        <v>420.61099999999999</v>
      </c>
      <c r="B4259" s="1">
        <v>0.20019000000000001</v>
      </c>
    </row>
    <row r="4260" spans="1:2" x14ac:dyDescent="0.25">
      <c r="A4260" s="1">
        <v>420.71100000000001</v>
      </c>
      <c r="B4260" s="1">
        <v>0.20064000000000001</v>
      </c>
    </row>
    <row r="4261" spans="1:2" x14ac:dyDescent="0.25">
      <c r="A4261" s="1">
        <v>420.81099999999998</v>
      </c>
      <c r="B4261" s="1">
        <v>0.20025000000000001</v>
      </c>
    </row>
    <row r="4262" spans="1:2" x14ac:dyDescent="0.25">
      <c r="A4262" s="1">
        <v>420.911</v>
      </c>
      <c r="B4262" s="1">
        <v>0.20066000000000001</v>
      </c>
    </row>
    <row r="4263" spans="1:2" x14ac:dyDescent="0.25">
      <c r="A4263" s="1">
        <v>421.01100000000002</v>
      </c>
      <c r="B4263" s="1">
        <v>0.19969000000000001</v>
      </c>
    </row>
    <row r="4264" spans="1:2" x14ac:dyDescent="0.25">
      <c r="A4264" s="1">
        <v>421.11099999999999</v>
      </c>
      <c r="B4264" s="1">
        <v>0.20063</v>
      </c>
    </row>
    <row r="4265" spans="1:2" x14ac:dyDescent="0.25">
      <c r="A4265" s="1">
        <v>421.21100000000001</v>
      </c>
      <c r="B4265" s="1">
        <v>0.2</v>
      </c>
    </row>
    <row r="4266" spans="1:2" x14ac:dyDescent="0.25">
      <c r="A4266" s="1">
        <v>421.31099999999998</v>
      </c>
      <c r="B4266" s="1">
        <v>0.19964999999999999</v>
      </c>
    </row>
    <row r="4267" spans="1:2" x14ac:dyDescent="0.25">
      <c r="A4267" s="1">
        <v>421.411</v>
      </c>
      <c r="B4267" s="1">
        <v>0.20097000000000001</v>
      </c>
    </row>
    <row r="4268" spans="1:2" x14ac:dyDescent="0.25">
      <c r="A4268" s="1">
        <v>421.51100000000002</v>
      </c>
      <c r="B4268" s="1">
        <v>0.20028000000000001</v>
      </c>
    </row>
    <row r="4269" spans="1:2" x14ac:dyDescent="0.25">
      <c r="A4269" s="1">
        <v>421.61099999999999</v>
      </c>
      <c r="B4269" s="1">
        <v>0.19922999999999999</v>
      </c>
    </row>
    <row r="4270" spans="1:2" x14ac:dyDescent="0.25">
      <c r="A4270" s="1">
        <v>421.71100000000001</v>
      </c>
      <c r="B4270" s="1">
        <v>0.20077</v>
      </c>
    </row>
    <row r="4271" spans="1:2" x14ac:dyDescent="0.25">
      <c r="A4271" s="1">
        <v>421.81099999999998</v>
      </c>
      <c r="B4271" s="1">
        <v>0.20072000000000001</v>
      </c>
    </row>
    <row r="4272" spans="1:2" x14ac:dyDescent="0.25">
      <c r="A4272" s="1">
        <v>421.911</v>
      </c>
      <c r="B4272" s="1">
        <v>0.20018</v>
      </c>
    </row>
    <row r="4273" spans="1:2" x14ac:dyDescent="0.25">
      <c r="A4273" s="1">
        <v>422.01100000000002</v>
      </c>
      <c r="B4273" s="1">
        <v>0.19991</v>
      </c>
    </row>
    <row r="4274" spans="1:2" x14ac:dyDescent="0.25">
      <c r="A4274" s="1">
        <v>422.11099999999999</v>
      </c>
      <c r="B4274" s="1">
        <v>0.20064000000000001</v>
      </c>
    </row>
    <row r="4275" spans="1:2" x14ac:dyDescent="0.25">
      <c r="A4275" s="1">
        <v>422.21100000000001</v>
      </c>
      <c r="B4275" s="1">
        <v>0.20041999999999999</v>
      </c>
    </row>
    <row r="4276" spans="1:2" x14ac:dyDescent="0.25">
      <c r="A4276" s="1">
        <v>422.31099999999998</v>
      </c>
      <c r="B4276" s="1">
        <v>0.20058999999999999</v>
      </c>
    </row>
    <row r="4277" spans="1:2" x14ac:dyDescent="0.25">
      <c r="A4277" s="1">
        <v>422.411</v>
      </c>
      <c r="B4277" s="1">
        <v>0.20019999999999999</v>
      </c>
    </row>
    <row r="4278" spans="1:2" x14ac:dyDescent="0.25">
      <c r="A4278" s="1">
        <v>422.51100000000002</v>
      </c>
      <c r="B4278" s="1">
        <v>0.19968</v>
      </c>
    </row>
    <row r="4279" spans="1:2" x14ac:dyDescent="0.25">
      <c r="A4279" s="1">
        <v>422.61099999999999</v>
      </c>
      <c r="B4279" s="1">
        <v>0.20122000000000001</v>
      </c>
    </row>
    <row r="4280" spans="1:2" x14ac:dyDescent="0.25">
      <c r="A4280" s="1">
        <v>422.71100000000001</v>
      </c>
      <c r="B4280" s="1">
        <v>0.20050000000000001</v>
      </c>
    </row>
    <row r="4281" spans="1:2" x14ac:dyDescent="0.25">
      <c r="A4281" s="1">
        <v>422.81099999999998</v>
      </c>
      <c r="B4281" s="1">
        <v>0.20027</v>
      </c>
    </row>
    <row r="4282" spans="1:2" x14ac:dyDescent="0.25">
      <c r="A4282" s="1">
        <v>422.911</v>
      </c>
      <c r="B4282" s="1">
        <v>0.20005000000000001</v>
      </c>
    </row>
    <row r="4283" spans="1:2" x14ac:dyDescent="0.25">
      <c r="A4283" s="1">
        <v>423.01100000000002</v>
      </c>
      <c r="B4283" s="1">
        <v>0.19993</v>
      </c>
    </row>
    <row r="4284" spans="1:2" x14ac:dyDescent="0.25">
      <c r="A4284" s="1">
        <v>423.11099999999999</v>
      </c>
      <c r="B4284" s="1">
        <v>0.19989999999999999</v>
      </c>
    </row>
    <row r="4285" spans="1:2" x14ac:dyDescent="0.25">
      <c r="A4285" s="1">
        <v>423.21100000000001</v>
      </c>
      <c r="B4285" s="1">
        <v>0.20044000000000001</v>
      </c>
    </row>
    <row r="4286" spans="1:2" x14ac:dyDescent="0.25">
      <c r="A4286" s="1">
        <v>423.31099999999998</v>
      </c>
      <c r="B4286" s="1">
        <v>0.20027</v>
      </c>
    </row>
    <row r="4287" spans="1:2" x14ac:dyDescent="0.25">
      <c r="A4287" s="1">
        <v>423.411</v>
      </c>
      <c r="B4287" s="1">
        <v>0.20022999999999999</v>
      </c>
    </row>
    <row r="4288" spans="1:2" x14ac:dyDescent="0.25">
      <c r="A4288" s="1">
        <v>423.51100000000002</v>
      </c>
      <c r="B4288" s="1">
        <v>0.20100000000000001</v>
      </c>
    </row>
    <row r="4289" spans="1:2" x14ac:dyDescent="0.25">
      <c r="A4289" s="1">
        <v>423.61099999999999</v>
      </c>
      <c r="B4289" s="1">
        <v>0.19977</v>
      </c>
    </row>
    <row r="4290" spans="1:2" x14ac:dyDescent="0.25">
      <c r="A4290" s="1">
        <v>423.71100000000001</v>
      </c>
      <c r="B4290" s="1">
        <v>0.20011000000000001</v>
      </c>
    </row>
    <row r="4291" spans="1:2" x14ac:dyDescent="0.25">
      <c r="A4291" s="1">
        <v>423.81099999999998</v>
      </c>
      <c r="B4291" s="1">
        <v>0.19988</v>
      </c>
    </row>
    <row r="4292" spans="1:2" x14ac:dyDescent="0.25">
      <c r="A4292" s="1">
        <v>423.911</v>
      </c>
      <c r="B4292" s="1">
        <v>0.20047999999999999</v>
      </c>
    </row>
    <row r="4293" spans="1:2" x14ac:dyDescent="0.25">
      <c r="A4293" s="1">
        <v>424.01100000000002</v>
      </c>
      <c r="B4293" s="1">
        <v>0.20050999999999999</v>
      </c>
    </row>
    <row r="4294" spans="1:2" x14ac:dyDescent="0.25">
      <c r="A4294" s="1">
        <v>424.11099999999999</v>
      </c>
      <c r="B4294" s="1">
        <v>0.20005000000000001</v>
      </c>
    </row>
    <row r="4295" spans="1:2" x14ac:dyDescent="0.25">
      <c r="A4295" s="1">
        <v>424.21100000000001</v>
      </c>
      <c r="B4295" s="1">
        <v>0.19986999999999999</v>
      </c>
    </row>
    <row r="4296" spans="1:2" x14ac:dyDescent="0.25">
      <c r="A4296" s="1">
        <v>424.31099999999998</v>
      </c>
      <c r="B4296" s="1">
        <v>0.19954</v>
      </c>
    </row>
    <row r="4297" spans="1:2" x14ac:dyDescent="0.25">
      <c r="A4297" s="1">
        <v>424.411</v>
      </c>
      <c r="B4297" s="1">
        <v>0.19999</v>
      </c>
    </row>
    <row r="4298" spans="1:2" x14ac:dyDescent="0.25">
      <c r="A4298" s="1">
        <v>424.51100000000002</v>
      </c>
      <c r="B4298" s="1">
        <v>0.20029</v>
      </c>
    </row>
    <row r="4299" spans="1:2" x14ac:dyDescent="0.25">
      <c r="A4299" s="1">
        <v>424.61099999999999</v>
      </c>
      <c r="B4299" s="1">
        <v>0.20022000000000001</v>
      </c>
    </row>
    <row r="4300" spans="1:2" x14ac:dyDescent="0.25">
      <c r="A4300" s="1">
        <v>424.71100000000001</v>
      </c>
      <c r="B4300" s="1">
        <v>0.20079</v>
      </c>
    </row>
    <row r="4301" spans="1:2" x14ac:dyDescent="0.25">
      <c r="A4301" s="1">
        <v>424.81099999999998</v>
      </c>
      <c r="B4301" s="1">
        <v>0.20038</v>
      </c>
    </row>
    <row r="4302" spans="1:2" x14ac:dyDescent="0.25">
      <c r="A4302" s="1">
        <v>424.911</v>
      </c>
      <c r="B4302" s="1">
        <v>0.20019000000000001</v>
      </c>
    </row>
    <row r="4303" spans="1:2" x14ac:dyDescent="0.25">
      <c r="A4303" s="1">
        <v>425.01100000000002</v>
      </c>
      <c r="B4303" s="1">
        <v>0.2001</v>
      </c>
    </row>
    <row r="4304" spans="1:2" x14ac:dyDescent="0.25">
      <c r="A4304" s="1">
        <v>425.11099999999999</v>
      </c>
      <c r="B4304" s="1">
        <v>0.20025999999999999</v>
      </c>
    </row>
    <row r="4305" spans="1:2" x14ac:dyDescent="0.25">
      <c r="A4305" s="1">
        <v>425.21100000000001</v>
      </c>
      <c r="B4305" s="1">
        <v>0.19972000000000001</v>
      </c>
    </row>
    <row r="4306" spans="1:2" x14ac:dyDescent="0.25">
      <c r="A4306" s="1">
        <v>425.31099999999998</v>
      </c>
      <c r="B4306" s="1">
        <v>0.20019999999999999</v>
      </c>
    </row>
    <row r="4307" spans="1:2" x14ac:dyDescent="0.25">
      <c r="A4307" s="1">
        <v>425.411</v>
      </c>
      <c r="B4307" s="1">
        <v>0.20063</v>
      </c>
    </row>
    <row r="4308" spans="1:2" x14ac:dyDescent="0.25">
      <c r="A4308" s="1">
        <v>425.51100000000002</v>
      </c>
      <c r="B4308" s="1">
        <v>0.20077</v>
      </c>
    </row>
    <row r="4309" spans="1:2" x14ac:dyDescent="0.25">
      <c r="A4309" s="1">
        <v>425.61099999999999</v>
      </c>
      <c r="B4309" s="1">
        <v>0.20066999999999999</v>
      </c>
    </row>
    <row r="4310" spans="1:2" x14ac:dyDescent="0.25">
      <c r="A4310" s="1">
        <v>425.71100000000001</v>
      </c>
      <c r="B4310" s="1">
        <v>0.20025000000000001</v>
      </c>
    </row>
    <row r="4311" spans="1:2" x14ac:dyDescent="0.25">
      <c r="A4311" s="1">
        <v>425.81099999999998</v>
      </c>
      <c r="B4311" s="1">
        <v>0.20022999999999999</v>
      </c>
    </row>
    <row r="4312" spans="1:2" x14ac:dyDescent="0.25">
      <c r="A4312" s="1">
        <v>425.911</v>
      </c>
      <c r="B4312" s="1">
        <v>0.20094999999999999</v>
      </c>
    </row>
    <row r="4313" spans="1:2" x14ac:dyDescent="0.25">
      <c r="A4313" s="1">
        <v>426.01100000000002</v>
      </c>
      <c r="B4313" s="1">
        <v>0.2006</v>
      </c>
    </row>
    <row r="4314" spans="1:2" x14ac:dyDescent="0.25">
      <c r="A4314" s="1">
        <v>426.11099999999999</v>
      </c>
      <c r="B4314" s="1">
        <v>0.20057</v>
      </c>
    </row>
    <row r="4315" spans="1:2" x14ac:dyDescent="0.25">
      <c r="A4315" s="1">
        <v>426.21100000000001</v>
      </c>
      <c r="B4315" s="1">
        <v>0.20054</v>
      </c>
    </row>
    <row r="4316" spans="1:2" x14ac:dyDescent="0.25">
      <c r="A4316" s="1">
        <v>426.31099999999998</v>
      </c>
      <c r="B4316" s="1">
        <v>0.20096</v>
      </c>
    </row>
    <row r="4317" spans="1:2" x14ac:dyDescent="0.25">
      <c r="A4317" s="1">
        <v>426.411</v>
      </c>
      <c r="B4317" s="1">
        <v>0.19994000000000001</v>
      </c>
    </row>
    <row r="4318" spans="1:2" x14ac:dyDescent="0.25">
      <c r="A4318" s="1">
        <v>426.51100000000002</v>
      </c>
      <c r="B4318" s="1">
        <v>0.19994999999999999</v>
      </c>
    </row>
    <row r="4319" spans="1:2" x14ac:dyDescent="0.25">
      <c r="A4319" s="1">
        <v>426.61099999999999</v>
      </c>
      <c r="B4319" s="1">
        <v>0.20041</v>
      </c>
    </row>
    <row r="4320" spans="1:2" x14ac:dyDescent="0.25">
      <c r="A4320" s="1">
        <v>426.71100000000001</v>
      </c>
      <c r="B4320" s="1">
        <v>0.1996</v>
      </c>
    </row>
    <row r="4321" spans="1:2" x14ac:dyDescent="0.25">
      <c r="A4321" s="1">
        <v>426.81099999999998</v>
      </c>
      <c r="B4321" s="1">
        <v>0.20041999999999999</v>
      </c>
    </row>
    <row r="4322" spans="1:2" x14ac:dyDescent="0.25">
      <c r="A4322" s="1">
        <v>426.911</v>
      </c>
      <c r="B4322" s="1">
        <v>0.20024</v>
      </c>
    </row>
    <row r="4323" spans="1:2" x14ac:dyDescent="0.25">
      <c r="A4323" s="1">
        <v>427.01100000000002</v>
      </c>
      <c r="B4323" s="1">
        <v>0.20002</v>
      </c>
    </row>
    <row r="4324" spans="1:2" x14ac:dyDescent="0.25">
      <c r="A4324" s="1">
        <v>427.11099999999999</v>
      </c>
      <c r="B4324" s="1">
        <v>0.20039000000000001</v>
      </c>
    </row>
    <row r="4325" spans="1:2" x14ac:dyDescent="0.25">
      <c r="A4325" s="1">
        <v>427.21100000000001</v>
      </c>
      <c r="B4325" s="1">
        <v>0.20097000000000001</v>
      </c>
    </row>
    <row r="4326" spans="1:2" x14ac:dyDescent="0.25">
      <c r="A4326" s="1">
        <v>427.31099999999998</v>
      </c>
      <c r="B4326" s="1">
        <v>0.20003000000000001</v>
      </c>
    </row>
    <row r="4327" spans="1:2" x14ac:dyDescent="0.25">
      <c r="A4327" s="1">
        <v>427.411</v>
      </c>
      <c r="B4327" s="1">
        <v>0.20079</v>
      </c>
    </row>
    <row r="4328" spans="1:2" x14ac:dyDescent="0.25">
      <c r="A4328" s="1">
        <v>427.51100000000002</v>
      </c>
      <c r="B4328" s="1">
        <v>0.20100000000000001</v>
      </c>
    </row>
    <row r="4329" spans="1:2" x14ac:dyDescent="0.25">
      <c r="A4329" s="1">
        <v>427.61099999999999</v>
      </c>
      <c r="B4329" s="1">
        <v>0.20072999999999999</v>
      </c>
    </row>
    <row r="4330" spans="1:2" x14ac:dyDescent="0.25">
      <c r="A4330" s="1">
        <v>427.71100000000001</v>
      </c>
      <c r="B4330" s="1">
        <v>0.19997000000000001</v>
      </c>
    </row>
    <row r="4331" spans="1:2" x14ac:dyDescent="0.25">
      <c r="A4331" s="1">
        <v>427.81099999999998</v>
      </c>
      <c r="B4331" s="1">
        <v>0.20025000000000001</v>
      </c>
    </row>
    <row r="4332" spans="1:2" x14ac:dyDescent="0.25">
      <c r="A4332" s="1">
        <v>427.911</v>
      </c>
      <c r="B4332" s="1">
        <v>0.20005999999999999</v>
      </c>
    </row>
    <row r="4333" spans="1:2" x14ac:dyDescent="0.25">
      <c r="A4333" s="1">
        <v>428.01100000000002</v>
      </c>
      <c r="B4333" s="1">
        <v>0.20003000000000001</v>
      </c>
    </row>
    <row r="4334" spans="1:2" x14ac:dyDescent="0.25">
      <c r="A4334" s="1">
        <v>428.11099999999999</v>
      </c>
      <c r="B4334" s="1">
        <v>0.19903999999999999</v>
      </c>
    </row>
    <row r="4335" spans="1:2" x14ac:dyDescent="0.25">
      <c r="A4335" s="1">
        <v>428.21100000000001</v>
      </c>
      <c r="B4335" s="1">
        <v>0.20047000000000001</v>
      </c>
    </row>
    <row r="4336" spans="1:2" x14ac:dyDescent="0.25">
      <c r="A4336" s="1">
        <v>428.31099999999998</v>
      </c>
      <c r="B4336" s="1">
        <v>0.20022999999999999</v>
      </c>
    </row>
    <row r="4337" spans="1:2" x14ac:dyDescent="0.25">
      <c r="A4337" s="1">
        <v>428.411</v>
      </c>
      <c r="B4337" s="1">
        <v>0.20035</v>
      </c>
    </row>
    <row r="4338" spans="1:2" x14ac:dyDescent="0.25">
      <c r="A4338" s="1">
        <v>428.51100000000002</v>
      </c>
      <c r="B4338" s="1">
        <v>0.20028000000000001</v>
      </c>
    </row>
    <row r="4339" spans="1:2" x14ac:dyDescent="0.25">
      <c r="A4339" s="1">
        <v>428.61099999999999</v>
      </c>
      <c r="B4339" s="1">
        <v>0.20044000000000001</v>
      </c>
    </row>
    <row r="4340" spans="1:2" x14ac:dyDescent="0.25">
      <c r="A4340" s="1">
        <v>428.71100000000001</v>
      </c>
      <c r="B4340" s="1">
        <v>0.20044999999999999</v>
      </c>
    </row>
    <row r="4341" spans="1:2" x14ac:dyDescent="0.25">
      <c r="A4341" s="1">
        <v>428.81099999999998</v>
      </c>
      <c r="B4341" s="1">
        <v>0.20050999999999999</v>
      </c>
    </row>
    <row r="4342" spans="1:2" x14ac:dyDescent="0.25">
      <c r="A4342" s="1">
        <v>428.911</v>
      </c>
      <c r="B4342" s="1">
        <v>0.20097999999999999</v>
      </c>
    </row>
    <row r="4343" spans="1:2" x14ac:dyDescent="0.25">
      <c r="A4343" s="1">
        <v>429.01100000000002</v>
      </c>
      <c r="B4343" s="1">
        <v>0.20072999999999999</v>
      </c>
    </row>
    <row r="4344" spans="1:2" x14ac:dyDescent="0.25">
      <c r="A4344" s="1">
        <v>429.11099999999999</v>
      </c>
      <c r="B4344" s="1">
        <v>0.20058000000000001</v>
      </c>
    </row>
    <row r="4345" spans="1:2" x14ac:dyDescent="0.25">
      <c r="A4345" s="1">
        <v>429.21100000000001</v>
      </c>
      <c r="B4345" s="1">
        <v>0.20046</v>
      </c>
    </row>
    <row r="4346" spans="1:2" x14ac:dyDescent="0.25">
      <c r="A4346" s="1">
        <v>429.31099999999998</v>
      </c>
      <c r="B4346" s="1">
        <v>0.20063</v>
      </c>
    </row>
    <row r="4347" spans="1:2" x14ac:dyDescent="0.25">
      <c r="A4347" s="1">
        <v>429.411</v>
      </c>
      <c r="B4347" s="1">
        <v>0.20025999999999999</v>
      </c>
    </row>
    <row r="4348" spans="1:2" x14ac:dyDescent="0.25">
      <c r="A4348" s="1">
        <v>429.51100000000002</v>
      </c>
      <c r="B4348" s="1">
        <v>0.20058000000000001</v>
      </c>
    </row>
    <row r="4349" spans="1:2" x14ac:dyDescent="0.25">
      <c r="A4349" s="1">
        <v>429.61099999999999</v>
      </c>
      <c r="B4349" s="1">
        <v>0.20047000000000001</v>
      </c>
    </row>
    <row r="4350" spans="1:2" x14ac:dyDescent="0.25">
      <c r="A4350" s="1">
        <v>429.71100000000001</v>
      </c>
      <c r="B4350" s="1">
        <v>0.19994999999999999</v>
      </c>
    </row>
    <row r="4351" spans="1:2" x14ac:dyDescent="0.25">
      <c r="A4351" s="1">
        <v>429.81099999999998</v>
      </c>
      <c r="B4351" s="1">
        <v>0.19991</v>
      </c>
    </row>
    <row r="4352" spans="1:2" x14ac:dyDescent="0.25">
      <c r="A4352" s="1">
        <v>429.911</v>
      </c>
      <c r="B4352" s="1">
        <v>0.20033999999999999</v>
      </c>
    </row>
    <row r="4353" spans="1:2" x14ac:dyDescent="0.25">
      <c r="A4353" s="1">
        <v>430.01100000000002</v>
      </c>
      <c r="B4353" s="1">
        <v>0.20119999999999999</v>
      </c>
    </row>
    <row r="4354" spans="1:2" x14ac:dyDescent="0.25">
      <c r="A4354" s="1">
        <v>430.11099999999999</v>
      </c>
      <c r="B4354" s="1">
        <v>0.20093</v>
      </c>
    </row>
    <row r="4355" spans="1:2" x14ac:dyDescent="0.25">
      <c r="A4355" s="1">
        <v>430.21100000000001</v>
      </c>
      <c r="B4355" s="1">
        <v>0.19969999999999999</v>
      </c>
    </row>
    <row r="4356" spans="1:2" x14ac:dyDescent="0.25">
      <c r="A4356" s="1">
        <v>430.31099999999998</v>
      </c>
      <c r="B4356" s="1">
        <v>0.20061999999999999</v>
      </c>
    </row>
    <row r="4357" spans="1:2" x14ac:dyDescent="0.25">
      <c r="A4357" s="1">
        <v>430.411</v>
      </c>
      <c r="B4357" s="1">
        <v>0.20033000000000001</v>
      </c>
    </row>
    <row r="4358" spans="1:2" x14ac:dyDescent="0.25">
      <c r="A4358" s="1">
        <v>430.51100000000002</v>
      </c>
      <c r="B4358" s="1">
        <v>0.20002</v>
      </c>
    </row>
    <row r="4359" spans="1:2" x14ac:dyDescent="0.25">
      <c r="A4359" s="1">
        <v>430.61099999999999</v>
      </c>
      <c r="B4359" s="1">
        <v>0.20050999999999999</v>
      </c>
    </row>
    <row r="4360" spans="1:2" x14ac:dyDescent="0.25">
      <c r="A4360" s="1">
        <v>430.71100000000001</v>
      </c>
      <c r="B4360" s="1">
        <v>0.20074</v>
      </c>
    </row>
    <row r="4361" spans="1:2" x14ac:dyDescent="0.25">
      <c r="A4361" s="1">
        <v>430.81099999999998</v>
      </c>
      <c r="B4361" s="1">
        <v>0.20083999999999999</v>
      </c>
    </row>
    <row r="4362" spans="1:2" x14ac:dyDescent="0.25">
      <c r="A4362" s="1">
        <v>430.911</v>
      </c>
      <c r="B4362" s="1">
        <v>0.20083999999999999</v>
      </c>
    </row>
    <row r="4363" spans="1:2" x14ac:dyDescent="0.25">
      <c r="A4363" s="1">
        <v>431.01100000000002</v>
      </c>
      <c r="B4363" s="1">
        <v>0.20044999999999999</v>
      </c>
    </row>
    <row r="4364" spans="1:2" x14ac:dyDescent="0.25">
      <c r="A4364" s="1">
        <v>431.11099999999999</v>
      </c>
      <c r="B4364" s="1">
        <v>0.20055999999999999</v>
      </c>
    </row>
    <row r="4365" spans="1:2" x14ac:dyDescent="0.25">
      <c r="A4365" s="1">
        <v>431.21100000000001</v>
      </c>
      <c r="B4365" s="1">
        <v>0.20072000000000001</v>
      </c>
    </row>
    <row r="4366" spans="1:2" x14ac:dyDescent="0.25">
      <c r="A4366" s="1">
        <v>431.31099999999998</v>
      </c>
      <c r="B4366" s="1">
        <v>0.20094000000000001</v>
      </c>
    </row>
    <row r="4367" spans="1:2" x14ac:dyDescent="0.25">
      <c r="A4367" s="1">
        <v>431.411</v>
      </c>
      <c r="B4367" s="1">
        <v>0.20079</v>
      </c>
    </row>
    <row r="4368" spans="1:2" x14ac:dyDescent="0.25">
      <c r="A4368" s="1">
        <v>431.51100000000002</v>
      </c>
      <c r="B4368" s="1">
        <v>0.20049</v>
      </c>
    </row>
    <row r="4369" spans="1:2" x14ac:dyDescent="0.25">
      <c r="A4369" s="1">
        <v>431.61099999999999</v>
      </c>
      <c r="B4369" s="1">
        <v>0.20016999999999999</v>
      </c>
    </row>
    <row r="4370" spans="1:2" x14ac:dyDescent="0.25">
      <c r="A4370" s="1">
        <v>431.71100000000001</v>
      </c>
      <c r="B4370" s="1">
        <v>0.20066000000000001</v>
      </c>
    </row>
    <row r="4371" spans="1:2" x14ac:dyDescent="0.25">
      <c r="A4371" s="1">
        <v>431.81099999999998</v>
      </c>
      <c r="B4371" s="1">
        <v>0.19979</v>
      </c>
    </row>
    <row r="4372" spans="1:2" x14ac:dyDescent="0.25">
      <c r="A4372" s="1">
        <v>431.911</v>
      </c>
      <c r="B4372" s="1">
        <v>0.20044999999999999</v>
      </c>
    </row>
    <row r="4373" spans="1:2" x14ac:dyDescent="0.25">
      <c r="A4373" s="1">
        <v>432.01100000000002</v>
      </c>
      <c r="B4373" s="1">
        <v>0.20043</v>
      </c>
    </row>
    <row r="4374" spans="1:2" x14ac:dyDescent="0.25">
      <c r="A4374" s="1">
        <v>432.11099999999999</v>
      </c>
      <c r="B4374" s="1">
        <v>0.20072999999999999</v>
      </c>
    </row>
    <row r="4375" spans="1:2" x14ac:dyDescent="0.25">
      <c r="A4375" s="1">
        <v>432.21100000000001</v>
      </c>
      <c r="B4375" s="1">
        <v>0.20080000000000001</v>
      </c>
    </row>
    <row r="4376" spans="1:2" x14ac:dyDescent="0.25">
      <c r="A4376" s="1">
        <v>432.31099999999998</v>
      </c>
      <c r="B4376" s="1">
        <v>0.20064000000000001</v>
      </c>
    </row>
    <row r="4377" spans="1:2" x14ac:dyDescent="0.25">
      <c r="A4377" s="1">
        <v>432.411</v>
      </c>
      <c r="B4377" s="1">
        <v>0.20061000000000001</v>
      </c>
    </row>
    <row r="4378" spans="1:2" x14ac:dyDescent="0.25">
      <c r="A4378" s="1">
        <v>432.51100000000002</v>
      </c>
      <c r="B4378" s="1">
        <v>0.20058999999999999</v>
      </c>
    </row>
    <row r="4379" spans="1:2" x14ac:dyDescent="0.25">
      <c r="A4379" s="1">
        <v>432.61099999999999</v>
      </c>
      <c r="B4379" s="1">
        <v>0.20003000000000001</v>
      </c>
    </row>
    <row r="4380" spans="1:2" x14ac:dyDescent="0.25">
      <c r="A4380" s="1">
        <v>432.71100000000001</v>
      </c>
      <c r="B4380" s="1">
        <v>0.20068</v>
      </c>
    </row>
    <row r="4381" spans="1:2" x14ac:dyDescent="0.25">
      <c r="A4381" s="1">
        <v>432.81099999999998</v>
      </c>
      <c r="B4381" s="1">
        <v>0.20089000000000001</v>
      </c>
    </row>
    <row r="4382" spans="1:2" x14ac:dyDescent="0.25">
      <c r="A4382" s="1">
        <v>432.911</v>
      </c>
      <c r="B4382" s="1">
        <v>0.20061999999999999</v>
      </c>
    </row>
    <row r="4383" spans="1:2" x14ac:dyDescent="0.25">
      <c r="A4383" s="1">
        <v>433.01100000000002</v>
      </c>
      <c r="B4383" s="1">
        <v>0.20071</v>
      </c>
    </row>
    <row r="4384" spans="1:2" x14ac:dyDescent="0.25">
      <c r="A4384" s="1">
        <v>433.11099999999999</v>
      </c>
      <c r="B4384" s="1">
        <v>0.20075999999999999</v>
      </c>
    </row>
    <row r="4385" spans="1:2" x14ac:dyDescent="0.25">
      <c r="A4385" s="1">
        <v>433.21100000000001</v>
      </c>
      <c r="B4385" s="1">
        <v>0.20100000000000001</v>
      </c>
    </row>
    <row r="4386" spans="1:2" x14ac:dyDescent="0.25">
      <c r="A4386" s="1">
        <v>433.31099999999998</v>
      </c>
      <c r="B4386" s="1">
        <v>0.20044999999999999</v>
      </c>
    </row>
    <row r="4387" spans="1:2" x14ac:dyDescent="0.25">
      <c r="A4387" s="1">
        <v>433.411</v>
      </c>
      <c r="B4387" s="1">
        <v>0.20029</v>
      </c>
    </row>
    <row r="4388" spans="1:2" x14ac:dyDescent="0.25">
      <c r="A4388" s="1">
        <v>433.51100000000002</v>
      </c>
      <c r="B4388" s="1">
        <v>0.20082</v>
      </c>
    </row>
    <row r="4389" spans="1:2" x14ac:dyDescent="0.25">
      <c r="A4389" s="1">
        <v>433.61099999999999</v>
      </c>
      <c r="B4389" s="1">
        <v>0.20004</v>
      </c>
    </row>
    <row r="4390" spans="1:2" x14ac:dyDescent="0.25">
      <c r="A4390" s="1">
        <v>433.71100000000001</v>
      </c>
      <c r="B4390" s="1">
        <v>0.20039999999999999</v>
      </c>
    </row>
    <row r="4391" spans="1:2" x14ac:dyDescent="0.25">
      <c r="A4391" s="1">
        <v>433.81099999999998</v>
      </c>
      <c r="B4391" s="1">
        <v>0.20053000000000001</v>
      </c>
    </row>
    <row r="4392" spans="1:2" x14ac:dyDescent="0.25">
      <c r="A4392" s="1">
        <v>433.911</v>
      </c>
      <c r="B4392" s="1">
        <v>0.20077999999999999</v>
      </c>
    </row>
    <row r="4393" spans="1:2" x14ac:dyDescent="0.25">
      <c r="A4393" s="1">
        <v>434.01100000000002</v>
      </c>
      <c r="B4393" s="1">
        <v>0.20052</v>
      </c>
    </row>
    <row r="4394" spans="1:2" x14ac:dyDescent="0.25">
      <c r="A4394" s="1">
        <v>434.11099999999999</v>
      </c>
      <c r="B4394" s="1">
        <v>0.2009</v>
      </c>
    </row>
    <row r="4395" spans="1:2" x14ac:dyDescent="0.25">
      <c r="A4395" s="1">
        <v>434.21100000000001</v>
      </c>
      <c r="B4395" s="1">
        <v>0.20055000000000001</v>
      </c>
    </row>
    <row r="4396" spans="1:2" x14ac:dyDescent="0.25">
      <c r="A4396" s="1">
        <v>434.31099999999998</v>
      </c>
      <c r="B4396" s="1">
        <v>0.20072000000000001</v>
      </c>
    </row>
    <row r="4397" spans="1:2" x14ac:dyDescent="0.25">
      <c r="A4397" s="1">
        <v>434.411</v>
      </c>
      <c r="B4397" s="1">
        <v>0.19997000000000001</v>
      </c>
    </row>
    <row r="4398" spans="1:2" x14ac:dyDescent="0.25">
      <c r="A4398" s="1">
        <v>434.51100000000002</v>
      </c>
      <c r="B4398" s="1">
        <v>0.19999</v>
      </c>
    </row>
    <row r="4399" spans="1:2" x14ac:dyDescent="0.25">
      <c r="A4399" s="1">
        <v>434.61099999999999</v>
      </c>
      <c r="B4399" s="1">
        <v>0.20025000000000001</v>
      </c>
    </row>
    <row r="4400" spans="1:2" x14ac:dyDescent="0.25">
      <c r="A4400" s="1">
        <v>434.71100000000001</v>
      </c>
      <c r="B4400" s="1">
        <v>0.20027</v>
      </c>
    </row>
    <row r="4401" spans="1:2" x14ac:dyDescent="0.25">
      <c r="A4401" s="1">
        <v>434.81099999999998</v>
      </c>
      <c r="B4401" s="1">
        <v>0.2006</v>
      </c>
    </row>
    <row r="4402" spans="1:2" x14ac:dyDescent="0.25">
      <c r="A4402" s="1">
        <v>434.911</v>
      </c>
      <c r="B4402" s="1">
        <v>0.20097999999999999</v>
      </c>
    </row>
    <row r="4403" spans="1:2" x14ac:dyDescent="0.25">
      <c r="A4403" s="1">
        <v>435.01100000000002</v>
      </c>
      <c r="B4403" s="1">
        <v>0.20047000000000001</v>
      </c>
    </row>
    <row r="4404" spans="1:2" x14ac:dyDescent="0.25">
      <c r="A4404" s="1">
        <v>435.11099999999999</v>
      </c>
      <c r="B4404" s="1">
        <v>0.20041999999999999</v>
      </c>
    </row>
    <row r="4405" spans="1:2" x14ac:dyDescent="0.25">
      <c r="A4405" s="1">
        <v>435.21100000000001</v>
      </c>
      <c r="B4405" s="1">
        <v>0.20049</v>
      </c>
    </row>
    <row r="4406" spans="1:2" x14ac:dyDescent="0.25">
      <c r="A4406" s="1">
        <v>435.31099999999998</v>
      </c>
      <c r="B4406" s="1">
        <v>0.20030000000000001</v>
      </c>
    </row>
    <row r="4407" spans="1:2" x14ac:dyDescent="0.25">
      <c r="A4407" s="1">
        <v>435.411</v>
      </c>
      <c r="B4407" s="1">
        <v>0.19997000000000001</v>
      </c>
    </row>
    <row r="4408" spans="1:2" x14ac:dyDescent="0.25">
      <c r="A4408" s="1">
        <v>435.51100000000002</v>
      </c>
      <c r="B4408" s="1">
        <v>0.20094000000000001</v>
      </c>
    </row>
    <row r="4409" spans="1:2" x14ac:dyDescent="0.25">
      <c r="A4409" s="1">
        <v>435.61099999999999</v>
      </c>
      <c r="B4409" s="1">
        <v>0.20019999999999999</v>
      </c>
    </row>
    <row r="4410" spans="1:2" x14ac:dyDescent="0.25">
      <c r="A4410" s="1">
        <v>435.71100000000001</v>
      </c>
      <c r="B4410" s="1">
        <v>0.20055000000000001</v>
      </c>
    </row>
    <row r="4411" spans="1:2" x14ac:dyDescent="0.25">
      <c r="A4411" s="1">
        <v>435.81099999999998</v>
      </c>
      <c r="B4411" s="1">
        <v>0.20047000000000001</v>
      </c>
    </row>
    <row r="4412" spans="1:2" x14ac:dyDescent="0.25">
      <c r="A4412" s="1">
        <v>435.911</v>
      </c>
      <c r="B4412" s="1">
        <v>0.20022999999999999</v>
      </c>
    </row>
    <row r="4413" spans="1:2" x14ac:dyDescent="0.25">
      <c r="A4413" s="1">
        <v>436.01100000000002</v>
      </c>
      <c r="B4413" s="1">
        <v>0.20033999999999999</v>
      </c>
    </row>
    <row r="4414" spans="1:2" x14ac:dyDescent="0.25">
      <c r="A4414" s="1">
        <v>436.11099999999999</v>
      </c>
      <c r="B4414" s="1">
        <v>0.2009</v>
      </c>
    </row>
    <row r="4415" spans="1:2" x14ac:dyDescent="0.25">
      <c r="A4415" s="1">
        <v>436.21100000000001</v>
      </c>
      <c r="B4415" s="1">
        <v>0.20053000000000001</v>
      </c>
    </row>
    <row r="4416" spans="1:2" x14ac:dyDescent="0.25">
      <c r="A4416" s="1">
        <v>436.31099999999998</v>
      </c>
      <c r="B4416" s="1">
        <v>0.20036999999999999</v>
      </c>
    </row>
    <row r="4417" spans="1:2" x14ac:dyDescent="0.25">
      <c r="A4417" s="1">
        <v>436.411</v>
      </c>
      <c r="B4417" s="1">
        <v>0.20094999999999999</v>
      </c>
    </row>
    <row r="4418" spans="1:2" x14ac:dyDescent="0.25">
      <c r="A4418" s="1">
        <v>436.51100000000002</v>
      </c>
      <c r="B4418" s="1">
        <v>0.20097000000000001</v>
      </c>
    </row>
    <row r="4419" spans="1:2" x14ac:dyDescent="0.25">
      <c r="A4419" s="1">
        <v>436.61099999999999</v>
      </c>
      <c r="B4419" s="1">
        <v>0.20072000000000001</v>
      </c>
    </row>
    <row r="4420" spans="1:2" x14ac:dyDescent="0.25">
      <c r="A4420" s="1">
        <v>436.71100000000001</v>
      </c>
      <c r="B4420" s="1">
        <v>0.19966</v>
      </c>
    </row>
    <row r="4421" spans="1:2" x14ac:dyDescent="0.25">
      <c r="A4421" s="1">
        <v>436.81099999999998</v>
      </c>
      <c r="B4421" s="1">
        <v>0.20044999999999999</v>
      </c>
    </row>
    <row r="4422" spans="1:2" x14ac:dyDescent="0.25">
      <c r="A4422" s="1">
        <v>436.911</v>
      </c>
      <c r="B4422" s="1">
        <v>0.20024</v>
      </c>
    </row>
    <row r="4423" spans="1:2" x14ac:dyDescent="0.25">
      <c r="A4423" s="1">
        <v>437.01100000000002</v>
      </c>
      <c r="B4423" s="1">
        <v>0.20014000000000001</v>
      </c>
    </row>
    <row r="4424" spans="1:2" x14ac:dyDescent="0.25">
      <c r="A4424" s="1">
        <v>437.11099999999999</v>
      </c>
      <c r="B4424" s="1">
        <v>0.2009</v>
      </c>
    </row>
    <row r="4425" spans="1:2" x14ac:dyDescent="0.25">
      <c r="A4425" s="1">
        <v>437.21100000000001</v>
      </c>
      <c r="B4425" s="1">
        <v>0.20028000000000001</v>
      </c>
    </row>
    <row r="4426" spans="1:2" x14ac:dyDescent="0.25">
      <c r="A4426" s="1">
        <v>437.31099999999998</v>
      </c>
      <c r="B4426" s="1">
        <v>0.20093</v>
      </c>
    </row>
    <row r="4427" spans="1:2" x14ac:dyDescent="0.25">
      <c r="A4427" s="1">
        <v>437.411</v>
      </c>
      <c r="B4427" s="1">
        <v>0.20068</v>
      </c>
    </row>
    <row r="4428" spans="1:2" x14ac:dyDescent="0.25">
      <c r="A4428" s="1">
        <v>437.51100000000002</v>
      </c>
      <c r="B4428" s="1">
        <v>0.19996</v>
      </c>
    </row>
    <row r="4429" spans="1:2" x14ac:dyDescent="0.25">
      <c r="A4429" s="1">
        <v>437.61099999999999</v>
      </c>
      <c r="B4429" s="1">
        <v>0.20016</v>
      </c>
    </row>
    <row r="4430" spans="1:2" x14ac:dyDescent="0.25">
      <c r="A4430" s="1">
        <v>437.71100000000001</v>
      </c>
      <c r="B4430" s="1">
        <v>0.20066999999999999</v>
      </c>
    </row>
    <row r="4431" spans="1:2" x14ac:dyDescent="0.25">
      <c r="A4431" s="1">
        <v>437.81099999999998</v>
      </c>
      <c r="B4431" s="1">
        <v>0.2006</v>
      </c>
    </row>
    <row r="4432" spans="1:2" x14ac:dyDescent="0.25">
      <c r="A4432" s="1">
        <v>437.911</v>
      </c>
      <c r="B4432" s="1">
        <v>0.19989000000000001</v>
      </c>
    </row>
    <row r="4433" spans="1:2" x14ac:dyDescent="0.25">
      <c r="A4433" s="1">
        <v>438.01100000000002</v>
      </c>
      <c r="B4433" s="1">
        <v>0.20025999999999999</v>
      </c>
    </row>
    <row r="4434" spans="1:2" x14ac:dyDescent="0.25">
      <c r="A4434" s="1">
        <v>438.11099999999999</v>
      </c>
      <c r="B4434" s="1">
        <v>0.20053000000000001</v>
      </c>
    </row>
    <row r="4435" spans="1:2" x14ac:dyDescent="0.25">
      <c r="A4435" s="1">
        <v>438.21100000000001</v>
      </c>
      <c r="B4435" s="1">
        <v>0.20066000000000001</v>
      </c>
    </row>
    <row r="4436" spans="1:2" x14ac:dyDescent="0.25">
      <c r="A4436" s="1">
        <v>438.31099999999998</v>
      </c>
      <c r="B4436" s="1">
        <v>0.19972999999999999</v>
      </c>
    </row>
    <row r="4437" spans="1:2" x14ac:dyDescent="0.25">
      <c r="A4437" s="1">
        <v>438.411</v>
      </c>
      <c r="B4437" s="1">
        <v>0.20043</v>
      </c>
    </row>
    <row r="4438" spans="1:2" x14ac:dyDescent="0.25">
      <c r="A4438" s="1">
        <v>438.51100000000002</v>
      </c>
      <c r="B4438" s="1">
        <v>0.20072000000000001</v>
      </c>
    </row>
    <row r="4439" spans="1:2" x14ac:dyDescent="0.25">
      <c r="A4439" s="1">
        <v>438.61099999999999</v>
      </c>
      <c r="B4439" s="1">
        <v>0.20019000000000001</v>
      </c>
    </row>
    <row r="4440" spans="1:2" x14ac:dyDescent="0.25">
      <c r="A4440" s="1">
        <v>438.71100000000001</v>
      </c>
      <c r="B4440" s="1">
        <v>0.20077</v>
      </c>
    </row>
    <row r="4441" spans="1:2" x14ac:dyDescent="0.25">
      <c r="A4441" s="1">
        <v>438.81099999999998</v>
      </c>
      <c r="B4441" s="1">
        <v>0.20049</v>
      </c>
    </row>
    <row r="4442" spans="1:2" x14ac:dyDescent="0.25">
      <c r="A4442" s="1">
        <v>438.911</v>
      </c>
      <c r="B4442" s="1">
        <v>0.20050999999999999</v>
      </c>
    </row>
    <row r="4443" spans="1:2" x14ac:dyDescent="0.25">
      <c r="A4443" s="1">
        <v>439.01100000000002</v>
      </c>
      <c r="B4443" s="1">
        <v>0.1996</v>
      </c>
    </row>
    <row r="4444" spans="1:2" x14ac:dyDescent="0.25">
      <c r="A4444" s="1">
        <v>439.11099999999999</v>
      </c>
      <c r="B4444" s="1">
        <v>0.20069999999999999</v>
      </c>
    </row>
    <row r="4445" spans="1:2" x14ac:dyDescent="0.25">
      <c r="A4445" s="1">
        <v>439.21100000000001</v>
      </c>
      <c r="B4445" s="1">
        <v>0.20025000000000001</v>
      </c>
    </row>
    <row r="4446" spans="1:2" x14ac:dyDescent="0.25">
      <c r="A4446" s="1">
        <v>439.31099999999998</v>
      </c>
      <c r="B4446" s="1">
        <v>0.19974</v>
      </c>
    </row>
    <row r="4447" spans="1:2" x14ac:dyDescent="0.25">
      <c r="A4447" s="1">
        <v>439.411</v>
      </c>
      <c r="B4447" s="1">
        <v>0.20014000000000001</v>
      </c>
    </row>
    <row r="4448" spans="1:2" x14ac:dyDescent="0.25">
      <c r="A4448" s="1">
        <v>439.51100000000002</v>
      </c>
      <c r="B4448" s="1">
        <v>0.20047000000000001</v>
      </c>
    </row>
    <row r="4449" spans="1:2" x14ac:dyDescent="0.25">
      <c r="A4449" s="1">
        <v>439.61099999999999</v>
      </c>
      <c r="B4449" s="1">
        <v>0.19983000000000001</v>
      </c>
    </row>
    <row r="4450" spans="1:2" x14ac:dyDescent="0.25">
      <c r="A4450" s="1">
        <v>439.71100000000001</v>
      </c>
      <c r="B4450" s="1">
        <v>0.19966</v>
      </c>
    </row>
    <row r="4451" spans="1:2" x14ac:dyDescent="0.25">
      <c r="A4451" s="1">
        <v>439.81099999999998</v>
      </c>
      <c r="B4451" s="1">
        <v>0.20097000000000001</v>
      </c>
    </row>
    <row r="4452" spans="1:2" x14ac:dyDescent="0.25">
      <c r="A4452" s="1">
        <v>439.911</v>
      </c>
      <c r="B4452" s="1">
        <v>0.20068</v>
      </c>
    </row>
    <row r="4453" spans="1:2" x14ac:dyDescent="0.25">
      <c r="A4453" s="1">
        <v>440.01100000000002</v>
      </c>
      <c r="B4453" s="1">
        <v>0.19919000000000001</v>
      </c>
    </row>
    <row r="4454" spans="1:2" x14ac:dyDescent="0.25">
      <c r="A4454" s="1">
        <v>440.11099999999999</v>
      </c>
      <c r="B4454" s="1">
        <v>0.20022999999999999</v>
      </c>
    </row>
    <row r="4455" spans="1:2" x14ac:dyDescent="0.25">
      <c r="A4455" s="1">
        <v>440.21100000000001</v>
      </c>
      <c r="B4455" s="1">
        <v>0.20080000000000001</v>
      </c>
    </row>
    <row r="4456" spans="1:2" x14ac:dyDescent="0.25">
      <c r="A4456" s="1">
        <v>440.31099999999998</v>
      </c>
      <c r="B4456" s="1">
        <v>0.20116000000000001</v>
      </c>
    </row>
    <row r="4457" spans="1:2" x14ac:dyDescent="0.25">
      <c r="A4457" s="1">
        <v>440.411</v>
      </c>
      <c r="B4457" s="1">
        <v>0.20063</v>
      </c>
    </row>
    <row r="4458" spans="1:2" x14ac:dyDescent="0.25">
      <c r="A4458" s="1">
        <v>440.51100000000002</v>
      </c>
      <c r="B4458" s="1">
        <v>0.19993</v>
      </c>
    </row>
    <row r="4459" spans="1:2" x14ac:dyDescent="0.25">
      <c r="A4459" s="1">
        <v>440.61099999999999</v>
      </c>
      <c r="B4459" s="1">
        <v>0.20071</v>
      </c>
    </row>
    <row r="4460" spans="1:2" x14ac:dyDescent="0.25">
      <c r="A4460" s="1">
        <v>440.71100000000001</v>
      </c>
      <c r="B4460" s="1">
        <v>0.20055000000000001</v>
      </c>
    </row>
    <row r="4461" spans="1:2" x14ac:dyDescent="0.25">
      <c r="A4461" s="1">
        <v>440.81099999999998</v>
      </c>
      <c r="B4461" s="1">
        <v>0.20047000000000001</v>
      </c>
    </row>
    <row r="4462" spans="1:2" x14ac:dyDescent="0.25">
      <c r="A4462" s="1">
        <v>440.911</v>
      </c>
      <c r="B4462" s="1">
        <v>0.20144999999999999</v>
      </c>
    </row>
    <row r="4463" spans="1:2" x14ac:dyDescent="0.25">
      <c r="A4463" s="1">
        <v>441.01100000000002</v>
      </c>
      <c r="B4463" s="1">
        <v>0.20068</v>
      </c>
    </row>
    <row r="4464" spans="1:2" x14ac:dyDescent="0.25">
      <c r="A4464" s="1">
        <v>441.11099999999999</v>
      </c>
      <c r="B4464" s="1">
        <v>0.19994000000000001</v>
      </c>
    </row>
    <row r="4465" spans="1:2" x14ac:dyDescent="0.25">
      <c r="A4465" s="1">
        <v>441.21100000000001</v>
      </c>
      <c r="B4465" s="1">
        <v>0.20055000000000001</v>
      </c>
    </row>
    <row r="4466" spans="1:2" x14ac:dyDescent="0.25">
      <c r="A4466" s="1">
        <v>441.31099999999998</v>
      </c>
      <c r="B4466" s="1">
        <v>0.20036999999999999</v>
      </c>
    </row>
    <row r="4467" spans="1:2" x14ac:dyDescent="0.25">
      <c r="A4467" s="1">
        <v>441.411</v>
      </c>
      <c r="B4467" s="1">
        <v>0.20066999999999999</v>
      </c>
    </row>
    <row r="4468" spans="1:2" x14ac:dyDescent="0.25">
      <c r="A4468" s="1">
        <v>441.51100000000002</v>
      </c>
      <c r="B4468" s="1">
        <v>0.20061000000000001</v>
      </c>
    </row>
    <row r="4469" spans="1:2" x14ac:dyDescent="0.25">
      <c r="A4469" s="1">
        <v>441.61099999999999</v>
      </c>
      <c r="B4469" s="1">
        <v>0.20116999999999999</v>
      </c>
    </row>
    <row r="4470" spans="1:2" x14ac:dyDescent="0.25">
      <c r="A4470" s="1">
        <v>441.71100000000001</v>
      </c>
      <c r="B4470" s="1">
        <v>0.20094999999999999</v>
      </c>
    </row>
    <row r="4471" spans="1:2" x14ac:dyDescent="0.25">
      <c r="A4471" s="1">
        <v>441.81099999999998</v>
      </c>
      <c r="B4471" s="1">
        <v>0.20000999999999999</v>
      </c>
    </row>
    <row r="4472" spans="1:2" x14ac:dyDescent="0.25">
      <c r="A4472" s="1">
        <v>441.911</v>
      </c>
      <c r="B4472" s="1">
        <v>0.20057</v>
      </c>
    </row>
    <row r="4473" spans="1:2" x14ac:dyDescent="0.25">
      <c r="A4473" s="1">
        <v>442.01100000000002</v>
      </c>
      <c r="B4473" s="1">
        <v>0.20035</v>
      </c>
    </row>
    <row r="4474" spans="1:2" x14ac:dyDescent="0.25">
      <c r="A4474" s="1">
        <v>442.11099999999999</v>
      </c>
      <c r="B4474" s="1">
        <v>0.20080999999999999</v>
      </c>
    </row>
    <row r="4475" spans="1:2" x14ac:dyDescent="0.25">
      <c r="A4475" s="1">
        <v>442.21100000000001</v>
      </c>
      <c r="B4475" s="1">
        <v>0.20075000000000001</v>
      </c>
    </row>
    <row r="4476" spans="1:2" x14ac:dyDescent="0.25">
      <c r="A4476" s="1">
        <v>442.31099999999998</v>
      </c>
      <c r="B4476" s="1">
        <v>0.20085</v>
      </c>
    </row>
    <row r="4477" spans="1:2" x14ac:dyDescent="0.25">
      <c r="A4477" s="1">
        <v>442.411</v>
      </c>
      <c r="B4477" s="1">
        <v>0.20011999999999999</v>
      </c>
    </row>
    <row r="4478" spans="1:2" x14ac:dyDescent="0.25">
      <c r="A4478" s="1">
        <v>442.51100000000002</v>
      </c>
      <c r="B4478" s="1">
        <v>0.20058999999999999</v>
      </c>
    </row>
    <row r="4479" spans="1:2" x14ac:dyDescent="0.25">
      <c r="A4479" s="1">
        <v>442.61099999999999</v>
      </c>
      <c r="B4479" s="1">
        <v>0.20025000000000001</v>
      </c>
    </row>
    <row r="4480" spans="1:2" x14ac:dyDescent="0.25">
      <c r="A4480" s="1">
        <v>442.71100000000001</v>
      </c>
      <c r="B4480" s="1">
        <v>0.20089000000000001</v>
      </c>
    </row>
    <row r="4481" spans="1:2" x14ac:dyDescent="0.25">
      <c r="A4481" s="1">
        <v>442.81099999999998</v>
      </c>
      <c r="B4481" s="1">
        <v>0.20022999999999999</v>
      </c>
    </row>
    <row r="4482" spans="1:2" x14ac:dyDescent="0.25">
      <c r="A4482" s="1">
        <v>442.911</v>
      </c>
      <c r="B4482" s="1">
        <v>0.20063</v>
      </c>
    </row>
    <row r="4483" spans="1:2" x14ac:dyDescent="0.25">
      <c r="A4483" s="1">
        <v>443.01100000000002</v>
      </c>
      <c r="B4483" s="1">
        <v>0.20152999999999999</v>
      </c>
    </row>
    <row r="4484" spans="1:2" x14ac:dyDescent="0.25">
      <c r="A4484" s="1">
        <v>443.11099999999999</v>
      </c>
      <c r="B4484" s="1">
        <v>0.20077</v>
      </c>
    </row>
    <row r="4485" spans="1:2" x14ac:dyDescent="0.25">
      <c r="A4485" s="1">
        <v>443.21100000000001</v>
      </c>
      <c r="B4485" s="1">
        <v>0.19986000000000001</v>
      </c>
    </row>
    <row r="4486" spans="1:2" x14ac:dyDescent="0.25">
      <c r="A4486" s="1">
        <v>443.31099999999998</v>
      </c>
      <c r="B4486" s="1">
        <v>0.20036999999999999</v>
      </c>
    </row>
    <row r="4487" spans="1:2" x14ac:dyDescent="0.25">
      <c r="A4487" s="1">
        <v>443.411</v>
      </c>
      <c r="B4487" s="1">
        <v>0.20074</v>
      </c>
    </row>
    <row r="4488" spans="1:2" x14ac:dyDescent="0.25">
      <c r="A4488" s="1">
        <v>443.51100000000002</v>
      </c>
      <c r="B4488" s="1">
        <v>0.20116999999999999</v>
      </c>
    </row>
    <row r="4489" spans="1:2" x14ac:dyDescent="0.25">
      <c r="A4489" s="1">
        <v>443.61099999999999</v>
      </c>
      <c r="B4489" s="1">
        <v>0.20079</v>
      </c>
    </row>
    <row r="4490" spans="1:2" x14ac:dyDescent="0.25">
      <c r="A4490" s="1">
        <v>443.71100000000001</v>
      </c>
      <c r="B4490" s="1">
        <v>0.20000999999999999</v>
      </c>
    </row>
    <row r="4491" spans="1:2" x14ac:dyDescent="0.25">
      <c r="A4491" s="1">
        <v>443.81099999999998</v>
      </c>
      <c r="B4491" s="1">
        <v>0.20024</v>
      </c>
    </row>
    <row r="4492" spans="1:2" x14ac:dyDescent="0.25">
      <c r="A4492" s="1">
        <v>443.911</v>
      </c>
      <c r="B4492" s="1">
        <v>0.20038</v>
      </c>
    </row>
    <row r="4493" spans="1:2" x14ac:dyDescent="0.25">
      <c r="A4493" s="1">
        <v>444.01100000000002</v>
      </c>
      <c r="B4493" s="1">
        <v>0.20052</v>
      </c>
    </row>
    <row r="4494" spans="1:2" x14ac:dyDescent="0.25">
      <c r="A4494" s="1">
        <v>444.11099999999999</v>
      </c>
      <c r="B4494" s="1">
        <v>0.20041999999999999</v>
      </c>
    </row>
    <row r="4495" spans="1:2" x14ac:dyDescent="0.25">
      <c r="A4495" s="1">
        <v>444.21100000000001</v>
      </c>
      <c r="B4495" s="1">
        <v>0.20058999999999999</v>
      </c>
    </row>
    <row r="4496" spans="1:2" x14ac:dyDescent="0.25">
      <c r="A4496" s="1">
        <v>444.31099999999998</v>
      </c>
      <c r="B4496" s="1">
        <v>0.20033999999999999</v>
      </c>
    </row>
    <row r="4497" spans="1:2" x14ac:dyDescent="0.25">
      <c r="A4497" s="1">
        <v>444.411</v>
      </c>
      <c r="B4497" s="1">
        <v>0.20029</v>
      </c>
    </row>
    <row r="4498" spans="1:2" x14ac:dyDescent="0.25">
      <c r="A4498" s="1">
        <v>444.51100000000002</v>
      </c>
      <c r="B4498" s="1">
        <v>0.19989000000000001</v>
      </c>
    </row>
    <row r="4499" spans="1:2" x14ac:dyDescent="0.25">
      <c r="A4499" s="1">
        <v>444.61099999999999</v>
      </c>
      <c r="B4499" s="1">
        <v>0.20132</v>
      </c>
    </row>
    <row r="4500" spans="1:2" x14ac:dyDescent="0.25">
      <c r="A4500" s="1">
        <v>444.71100000000001</v>
      </c>
      <c r="B4500" s="1">
        <v>0.20035</v>
      </c>
    </row>
    <row r="4501" spans="1:2" x14ac:dyDescent="0.25">
      <c r="A4501" s="1">
        <v>444.81099999999998</v>
      </c>
      <c r="B4501" s="1">
        <v>0.20041</v>
      </c>
    </row>
    <row r="4502" spans="1:2" x14ac:dyDescent="0.25">
      <c r="A4502" s="1">
        <v>444.911</v>
      </c>
      <c r="B4502" s="1">
        <v>0.20066000000000001</v>
      </c>
    </row>
    <row r="4503" spans="1:2" x14ac:dyDescent="0.25">
      <c r="A4503" s="1">
        <v>445.01100000000002</v>
      </c>
      <c r="B4503" s="1">
        <v>0.20024</v>
      </c>
    </row>
    <row r="4504" spans="1:2" x14ac:dyDescent="0.25">
      <c r="A4504" s="1">
        <v>445.11099999999999</v>
      </c>
      <c r="B4504" s="1">
        <v>0.20011999999999999</v>
      </c>
    </row>
    <row r="4505" spans="1:2" x14ac:dyDescent="0.25">
      <c r="A4505" s="1">
        <v>445.21100000000001</v>
      </c>
      <c r="B4505" s="1">
        <v>0.20094999999999999</v>
      </c>
    </row>
    <row r="4506" spans="1:2" x14ac:dyDescent="0.25">
      <c r="A4506" s="1">
        <v>445.31099999999998</v>
      </c>
      <c r="B4506" s="1">
        <v>0.19997999999999999</v>
      </c>
    </row>
    <row r="4507" spans="1:2" x14ac:dyDescent="0.25">
      <c r="A4507" s="1">
        <v>445.411</v>
      </c>
      <c r="B4507" s="1">
        <v>0.20022000000000001</v>
      </c>
    </row>
    <row r="4508" spans="1:2" x14ac:dyDescent="0.25">
      <c r="A4508" s="1">
        <v>445.51100000000002</v>
      </c>
      <c r="B4508" s="1">
        <v>0.20055000000000001</v>
      </c>
    </row>
    <row r="4509" spans="1:2" x14ac:dyDescent="0.25">
      <c r="A4509" s="1">
        <v>445.61099999999999</v>
      </c>
      <c r="B4509" s="1">
        <v>0.20069000000000001</v>
      </c>
    </row>
    <row r="4510" spans="1:2" x14ac:dyDescent="0.25">
      <c r="A4510" s="1">
        <v>445.71100000000001</v>
      </c>
      <c r="B4510" s="1">
        <v>0.20093</v>
      </c>
    </row>
    <row r="4511" spans="1:2" x14ac:dyDescent="0.25">
      <c r="A4511" s="1">
        <v>445.81099999999998</v>
      </c>
      <c r="B4511" s="1">
        <v>0.20022999999999999</v>
      </c>
    </row>
    <row r="4512" spans="1:2" x14ac:dyDescent="0.25">
      <c r="A4512" s="1">
        <v>445.911</v>
      </c>
      <c r="B4512" s="1">
        <v>0.20068</v>
      </c>
    </row>
    <row r="4513" spans="1:2" x14ac:dyDescent="0.25">
      <c r="A4513" s="1">
        <v>446.01100000000002</v>
      </c>
      <c r="B4513" s="1">
        <v>0.20030000000000001</v>
      </c>
    </row>
    <row r="4514" spans="1:2" x14ac:dyDescent="0.25">
      <c r="A4514" s="1">
        <v>446.11099999999999</v>
      </c>
      <c r="B4514" s="1">
        <v>0.20091000000000001</v>
      </c>
    </row>
    <row r="4515" spans="1:2" x14ac:dyDescent="0.25">
      <c r="A4515" s="1">
        <v>446.21100000000001</v>
      </c>
      <c r="B4515" s="1">
        <v>0.20063</v>
      </c>
    </row>
    <row r="4516" spans="1:2" x14ac:dyDescent="0.25">
      <c r="A4516" s="1">
        <v>446.31099999999998</v>
      </c>
      <c r="B4516" s="1">
        <v>0.20072999999999999</v>
      </c>
    </row>
    <row r="4517" spans="1:2" x14ac:dyDescent="0.25">
      <c r="A4517" s="1">
        <v>446.411</v>
      </c>
      <c r="B4517" s="1">
        <v>0.20066999999999999</v>
      </c>
    </row>
    <row r="4518" spans="1:2" x14ac:dyDescent="0.25">
      <c r="A4518" s="1">
        <v>446.51100000000002</v>
      </c>
      <c r="B4518" s="1">
        <v>0.20043</v>
      </c>
    </row>
    <row r="4519" spans="1:2" x14ac:dyDescent="0.25">
      <c r="A4519" s="1">
        <v>446.61099999999999</v>
      </c>
      <c r="B4519" s="1">
        <v>0.20055999999999999</v>
      </c>
    </row>
    <row r="4520" spans="1:2" x14ac:dyDescent="0.25">
      <c r="A4520" s="1">
        <v>446.71100000000001</v>
      </c>
      <c r="B4520" s="1">
        <v>0.20047000000000001</v>
      </c>
    </row>
    <row r="4521" spans="1:2" x14ac:dyDescent="0.25">
      <c r="A4521" s="1">
        <v>446.81099999999998</v>
      </c>
      <c r="B4521" s="1">
        <v>0.20154</v>
      </c>
    </row>
    <row r="4522" spans="1:2" x14ac:dyDescent="0.25">
      <c r="A4522" s="1">
        <v>446.911</v>
      </c>
      <c r="B4522" s="1">
        <v>0.20091999999999999</v>
      </c>
    </row>
    <row r="4523" spans="1:2" x14ac:dyDescent="0.25">
      <c r="A4523" s="1">
        <v>447.01100000000002</v>
      </c>
      <c r="B4523" s="1">
        <v>0.20041999999999999</v>
      </c>
    </row>
    <row r="4524" spans="1:2" x14ac:dyDescent="0.25">
      <c r="A4524" s="1">
        <v>447.11099999999999</v>
      </c>
      <c r="B4524" s="1">
        <v>0.2001</v>
      </c>
    </row>
    <row r="4525" spans="1:2" x14ac:dyDescent="0.25">
      <c r="A4525" s="1">
        <v>447.21100000000001</v>
      </c>
      <c r="B4525" s="1">
        <v>0.20039000000000001</v>
      </c>
    </row>
    <row r="4526" spans="1:2" x14ac:dyDescent="0.25">
      <c r="A4526" s="1">
        <v>447.31099999999998</v>
      </c>
      <c r="B4526" s="1">
        <v>0.19983000000000001</v>
      </c>
    </row>
    <row r="4527" spans="1:2" x14ac:dyDescent="0.25">
      <c r="A4527" s="1">
        <v>447.411</v>
      </c>
      <c r="B4527" s="1">
        <v>0.20013</v>
      </c>
    </row>
    <row r="4528" spans="1:2" x14ac:dyDescent="0.25">
      <c r="A4528" s="1">
        <v>447.51100000000002</v>
      </c>
      <c r="B4528" s="1">
        <v>0.20043</v>
      </c>
    </row>
    <row r="4529" spans="1:2" x14ac:dyDescent="0.25">
      <c r="A4529" s="1">
        <v>447.61099999999999</v>
      </c>
      <c r="B4529" s="1">
        <v>0.20022999999999999</v>
      </c>
    </row>
    <row r="4530" spans="1:2" x14ac:dyDescent="0.25">
      <c r="A4530" s="1">
        <v>447.71100000000001</v>
      </c>
      <c r="B4530" s="1">
        <v>0.20086999999999999</v>
      </c>
    </row>
    <row r="4531" spans="1:2" x14ac:dyDescent="0.25">
      <c r="A4531" s="1">
        <v>447.81099999999998</v>
      </c>
      <c r="B4531" s="1">
        <v>0.20089000000000001</v>
      </c>
    </row>
    <row r="4532" spans="1:2" x14ac:dyDescent="0.25">
      <c r="A4532" s="1">
        <v>447.911</v>
      </c>
      <c r="B4532" s="1">
        <v>0.20053000000000001</v>
      </c>
    </row>
    <row r="4533" spans="1:2" x14ac:dyDescent="0.25">
      <c r="A4533" s="1">
        <v>448.01100000000002</v>
      </c>
      <c r="B4533" s="1">
        <v>0.20049</v>
      </c>
    </row>
    <row r="4534" spans="1:2" x14ac:dyDescent="0.25">
      <c r="A4534" s="1">
        <v>448.11099999999999</v>
      </c>
      <c r="B4534" s="1">
        <v>0.20058000000000001</v>
      </c>
    </row>
    <row r="4535" spans="1:2" x14ac:dyDescent="0.25">
      <c r="A4535" s="1">
        <v>448.21100000000001</v>
      </c>
      <c r="B4535" s="1">
        <v>0.20122000000000001</v>
      </c>
    </row>
    <row r="4536" spans="1:2" x14ac:dyDescent="0.25">
      <c r="A4536" s="1">
        <v>448.31099999999998</v>
      </c>
      <c r="B4536" s="1">
        <v>0.20036999999999999</v>
      </c>
    </row>
    <row r="4537" spans="1:2" x14ac:dyDescent="0.25">
      <c r="A4537" s="1">
        <v>448.411</v>
      </c>
      <c r="B4537" s="1">
        <v>0.20071</v>
      </c>
    </row>
    <row r="4538" spans="1:2" x14ac:dyDescent="0.25">
      <c r="A4538" s="1">
        <v>448.51100000000002</v>
      </c>
      <c r="B4538" s="1">
        <v>0.20138</v>
      </c>
    </row>
    <row r="4539" spans="1:2" x14ac:dyDescent="0.25">
      <c r="A4539" s="1">
        <v>448.61099999999999</v>
      </c>
      <c r="B4539" s="1">
        <v>0.20044000000000001</v>
      </c>
    </row>
    <row r="4540" spans="1:2" x14ac:dyDescent="0.25">
      <c r="A4540" s="1">
        <v>448.71100000000001</v>
      </c>
      <c r="B4540" s="1">
        <v>0.20025999999999999</v>
      </c>
    </row>
    <row r="4541" spans="1:2" x14ac:dyDescent="0.25">
      <c r="A4541" s="1">
        <v>448.81099999999998</v>
      </c>
      <c r="B4541" s="1">
        <v>0.20066000000000001</v>
      </c>
    </row>
    <row r="4542" spans="1:2" x14ac:dyDescent="0.25">
      <c r="A4542" s="1">
        <v>448.911</v>
      </c>
      <c r="B4542" s="1">
        <v>0.20058000000000001</v>
      </c>
    </row>
    <row r="4543" spans="1:2" x14ac:dyDescent="0.25">
      <c r="A4543" s="1">
        <v>449.01100000000002</v>
      </c>
      <c r="B4543" s="1">
        <v>0.20089000000000001</v>
      </c>
    </row>
    <row r="4544" spans="1:2" x14ac:dyDescent="0.25">
      <c r="A4544" s="1">
        <v>449.11099999999999</v>
      </c>
      <c r="B4544" s="1">
        <v>0.20058999999999999</v>
      </c>
    </row>
    <row r="4545" spans="1:2" x14ac:dyDescent="0.25">
      <c r="A4545" s="1">
        <v>449.21100000000001</v>
      </c>
      <c r="B4545" s="1">
        <v>0.20019000000000001</v>
      </c>
    </row>
    <row r="4546" spans="1:2" x14ac:dyDescent="0.25">
      <c r="A4546" s="1">
        <v>449.31099999999998</v>
      </c>
      <c r="B4546" s="1">
        <v>0.20003000000000001</v>
      </c>
    </row>
    <row r="4547" spans="1:2" x14ac:dyDescent="0.25">
      <c r="A4547" s="1">
        <v>449.411</v>
      </c>
      <c r="B4547" s="1">
        <v>0.20127999999999999</v>
      </c>
    </row>
    <row r="4548" spans="1:2" x14ac:dyDescent="0.25">
      <c r="A4548" s="1">
        <v>449.51100000000002</v>
      </c>
      <c r="B4548" s="1">
        <v>0.20133000000000001</v>
      </c>
    </row>
    <row r="4549" spans="1:2" x14ac:dyDescent="0.25">
      <c r="A4549" s="1">
        <v>449.61099999999999</v>
      </c>
      <c r="B4549" s="1">
        <v>0.20014999999999999</v>
      </c>
    </row>
    <row r="4550" spans="1:2" x14ac:dyDescent="0.25">
      <c r="A4550" s="1">
        <v>449.71100000000001</v>
      </c>
      <c r="B4550" s="1">
        <v>0.20019000000000001</v>
      </c>
    </row>
    <row r="4551" spans="1:2" x14ac:dyDescent="0.25">
      <c r="A4551" s="1">
        <v>449.81099999999998</v>
      </c>
      <c r="B4551" s="1">
        <v>0.20116000000000001</v>
      </c>
    </row>
    <row r="4552" spans="1:2" x14ac:dyDescent="0.25">
      <c r="A4552" s="1">
        <v>449.911</v>
      </c>
      <c r="B4552" s="1">
        <v>0.20132</v>
      </c>
    </row>
    <row r="4553" spans="1:2" x14ac:dyDescent="0.25">
      <c r="A4553" s="1">
        <v>450.01100000000002</v>
      </c>
      <c r="B4553" s="1">
        <v>0.20072999999999999</v>
      </c>
    </row>
    <row r="4554" spans="1:2" x14ac:dyDescent="0.25">
      <c r="A4554" s="1">
        <v>450.11099999999999</v>
      </c>
      <c r="B4554" s="1">
        <v>0.20083999999999999</v>
      </c>
    </row>
    <row r="4555" spans="1:2" x14ac:dyDescent="0.25">
      <c r="A4555" s="1">
        <v>450.21100000000001</v>
      </c>
      <c r="B4555" s="1">
        <v>0.20064000000000001</v>
      </c>
    </row>
    <row r="4556" spans="1:2" x14ac:dyDescent="0.25">
      <c r="A4556" s="1">
        <v>450.31099999999998</v>
      </c>
      <c r="B4556" s="1">
        <v>0.19969000000000001</v>
      </c>
    </row>
    <row r="4557" spans="1:2" x14ac:dyDescent="0.25">
      <c r="A4557" s="1">
        <v>450.411</v>
      </c>
      <c r="B4557" s="1">
        <v>0.20044000000000001</v>
      </c>
    </row>
    <row r="4558" spans="1:2" x14ac:dyDescent="0.25">
      <c r="A4558" s="1">
        <v>450.51100000000002</v>
      </c>
      <c r="B4558" s="1">
        <v>0.20088</v>
      </c>
    </row>
    <row r="4559" spans="1:2" x14ac:dyDescent="0.25">
      <c r="A4559" s="1">
        <v>450.61099999999999</v>
      </c>
      <c r="B4559" s="1">
        <v>0.20100999999999999</v>
      </c>
    </row>
    <row r="4560" spans="1:2" x14ac:dyDescent="0.25">
      <c r="A4560" s="1">
        <v>450.71100000000001</v>
      </c>
      <c r="B4560" s="1">
        <v>0.20133000000000001</v>
      </c>
    </row>
    <row r="4561" spans="1:2" x14ac:dyDescent="0.25">
      <c r="A4561" s="1">
        <v>450.81099999999998</v>
      </c>
      <c r="B4561" s="1">
        <v>0.19964000000000001</v>
      </c>
    </row>
    <row r="4562" spans="1:2" x14ac:dyDescent="0.25">
      <c r="A4562" s="1">
        <v>450.911</v>
      </c>
      <c r="B4562" s="1">
        <v>0.20104</v>
      </c>
    </row>
    <row r="4563" spans="1:2" x14ac:dyDescent="0.25">
      <c r="A4563" s="1">
        <v>451.01100000000002</v>
      </c>
      <c r="B4563" s="1">
        <v>0.20013</v>
      </c>
    </row>
    <row r="4564" spans="1:2" x14ac:dyDescent="0.25">
      <c r="A4564" s="1">
        <v>451.11099999999999</v>
      </c>
      <c r="B4564" s="1">
        <v>0.20054</v>
      </c>
    </row>
    <row r="4565" spans="1:2" x14ac:dyDescent="0.25">
      <c r="A4565" s="1">
        <v>451.21100000000001</v>
      </c>
      <c r="B4565" s="1">
        <v>0.20055999999999999</v>
      </c>
    </row>
    <row r="4566" spans="1:2" x14ac:dyDescent="0.25">
      <c r="A4566" s="1">
        <v>451.31099999999998</v>
      </c>
      <c r="B4566" s="1">
        <v>0.20086000000000001</v>
      </c>
    </row>
    <row r="4567" spans="1:2" x14ac:dyDescent="0.25">
      <c r="A4567" s="1">
        <v>451.411</v>
      </c>
      <c r="B4567" s="1">
        <v>0.20068</v>
      </c>
    </row>
    <row r="4568" spans="1:2" x14ac:dyDescent="0.25">
      <c r="A4568" s="1">
        <v>451.51100000000002</v>
      </c>
      <c r="B4568" s="1">
        <v>0.20074</v>
      </c>
    </row>
    <row r="4569" spans="1:2" x14ac:dyDescent="0.25">
      <c r="A4569" s="1">
        <v>451.61099999999999</v>
      </c>
      <c r="B4569" s="1">
        <v>0.20093</v>
      </c>
    </row>
    <row r="4570" spans="1:2" x14ac:dyDescent="0.25">
      <c r="A4570" s="1">
        <v>451.71100000000001</v>
      </c>
      <c r="B4570" s="1">
        <v>0.20088</v>
      </c>
    </row>
    <row r="4571" spans="1:2" x14ac:dyDescent="0.25">
      <c r="A4571" s="1">
        <v>451.81099999999998</v>
      </c>
      <c r="B4571" s="1">
        <v>0.20127</v>
      </c>
    </row>
    <row r="4572" spans="1:2" x14ac:dyDescent="0.25">
      <c r="A4572" s="1">
        <v>451.911</v>
      </c>
      <c r="B4572" s="1">
        <v>0.20072000000000001</v>
      </c>
    </row>
    <row r="4573" spans="1:2" x14ac:dyDescent="0.25">
      <c r="A4573" s="1">
        <v>452.01100000000002</v>
      </c>
      <c r="B4573" s="1">
        <v>0.20064000000000001</v>
      </c>
    </row>
    <row r="4574" spans="1:2" x14ac:dyDescent="0.25">
      <c r="A4574" s="1">
        <v>452.11099999999999</v>
      </c>
      <c r="B4574" s="1">
        <v>0.20027</v>
      </c>
    </row>
    <row r="4575" spans="1:2" x14ac:dyDescent="0.25">
      <c r="A4575" s="1">
        <v>452.21100000000001</v>
      </c>
      <c r="B4575" s="1">
        <v>0.19983000000000001</v>
      </c>
    </row>
    <row r="4576" spans="1:2" x14ac:dyDescent="0.25">
      <c r="A4576" s="1">
        <v>452.31099999999998</v>
      </c>
      <c r="B4576" s="1">
        <v>0.2006</v>
      </c>
    </row>
    <row r="4577" spans="1:2" x14ac:dyDescent="0.25">
      <c r="A4577" s="1">
        <v>452.411</v>
      </c>
      <c r="B4577" s="1">
        <v>0.20079</v>
      </c>
    </row>
    <row r="4578" spans="1:2" x14ac:dyDescent="0.25">
      <c r="A4578" s="1">
        <v>452.51100000000002</v>
      </c>
      <c r="B4578" s="1">
        <v>0.20063</v>
      </c>
    </row>
    <row r="4579" spans="1:2" x14ac:dyDescent="0.25">
      <c r="A4579" s="1">
        <v>452.61099999999999</v>
      </c>
      <c r="B4579" s="1">
        <v>0.19994999999999999</v>
      </c>
    </row>
    <row r="4580" spans="1:2" x14ac:dyDescent="0.25">
      <c r="A4580" s="1">
        <v>452.71100000000001</v>
      </c>
      <c r="B4580" s="1">
        <v>0.20118</v>
      </c>
    </row>
    <row r="4581" spans="1:2" x14ac:dyDescent="0.25">
      <c r="A4581" s="1">
        <v>452.81099999999998</v>
      </c>
      <c r="B4581" s="1">
        <v>0.20100999999999999</v>
      </c>
    </row>
    <row r="4582" spans="1:2" x14ac:dyDescent="0.25">
      <c r="A4582" s="1">
        <v>452.911</v>
      </c>
      <c r="B4582" s="1">
        <v>0.20018</v>
      </c>
    </row>
    <row r="4583" spans="1:2" x14ac:dyDescent="0.25">
      <c r="A4583" s="1">
        <v>453.01100000000002</v>
      </c>
      <c r="B4583" s="1">
        <v>0.20058999999999999</v>
      </c>
    </row>
    <row r="4584" spans="1:2" x14ac:dyDescent="0.25">
      <c r="A4584" s="1">
        <v>453.11099999999999</v>
      </c>
      <c r="B4584" s="1">
        <v>0.20104</v>
      </c>
    </row>
    <row r="4585" spans="1:2" x14ac:dyDescent="0.25">
      <c r="A4585" s="1">
        <v>453.21100000000001</v>
      </c>
      <c r="B4585" s="1">
        <v>0.19994999999999999</v>
      </c>
    </row>
    <row r="4586" spans="1:2" x14ac:dyDescent="0.25">
      <c r="A4586" s="1">
        <v>453.31099999999998</v>
      </c>
      <c r="B4586" s="1">
        <v>0.20136000000000001</v>
      </c>
    </row>
    <row r="4587" spans="1:2" x14ac:dyDescent="0.25">
      <c r="A4587" s="1">
        <v>453.411</v>
      </c>
      <c r="B4587" s="1">
        <v>0.20086000000000001</v>
      </c>
    </row>
    <row r="4588" spans="1:2" x14ac:dyDescent="0.25">
      <c r="A4588" s="1">
        <v>453.51100000000002</v>
      </c>
      <c r="B4588" s="1">
        <v>0.20065</v>
      </c>
    </row>
    <row r="4589" spans="1:2" x14ac:dyDescent="0.25">
      <c r="A4589" s="1">
        <v>453.61099999999999</v>
      </c>
      <c r="B4589" s="1">
        <v>0.20066999999999999</v>
      </c>
    </row>
    <row r="4590" spans="1:2" x14ac:dyDescent="0.25">
      <c r="A4590" s="1">
        <v>453.71100000000001</v>
      </c>
      <c r="B4590" s="1">
        <v>0.20133000000000001</v>
      </c>
    </row>
    <row r="4591" spans="1:2" x14ac:dyDescent="0.25">
      <c r="A4591" s="1">
        <v>453.81099999999998</v>
      </c>
      <c r="B4591" s="1">
        <v>0.20079</v>
      </c>
    </row>
    <row r="4592" spans="1:2" x14ac:dyDescent="0.25">
      <c r="A4592" s="1">
        <v>453.911</v>
      </c>
      <c r="B4592" s="1">
        <v>0.19994000000000001</v>
      </c>
    </row>
    <row r="4593" spans="1:2" x14ac:dyDescent="0.25">
      <c r="A4593" s="1">
        <v>454.01100000000002</v>
      </c>
      <c r="B4593" s="1">
        <v>0.20122000000000001</v>
      </c>
    </row>
    <row r="4594" spans="1:2" x14ac:dyDescent="0.25">
      <c r="A4594" s="1">
        <v>454.11099999999999</v>
      </c>
      <c r="B4594" s="1">
        <v>0.20102999999999999</v>
      </c>
    </row>
    <row r="4595" spans="1:2" x14ac:dyDescent="0.25">
      <c r="A4595" s="1">
        <v>454.21100000000001</v>
      </c>
      <c r="B4595" s="1">
        <v>0.20054</v>
      </c>
    </row>
    <row r="4596" spans="1:2" x14ac:dyDescent="0.25">
      <c r="A4596" s="1">
        <v>454.31099999999998</v>
      </c>
      <c r="B4596" s="1">
        <v>0.20114000000000001</v>
      </c>
    </row>
    <row r="4597" spans="1:2" x14ac:dyDescent="0.25">
      <c r="A4597" s="1">
        <v>454.411</v>
      </c>
      <c r="B4597" s="1">
        <v>0.20074</v>
      </c>
    </row>
    <row r="4598" spans="1:2" x14ac:dyDescent="0.25">
      <c r="A4598" s="1">
        <v>454.51100000000002</v>
      </c>
      <c r="B4598" s="1">
        <v>0.20094000000000001</v>
      </c>
    </row>
    <row r="4599" spans="1:2" x14ac:dyDescent="0.25">
      <c r="A4599" s="1">
        <v>454.61099999999999</v>
      </c>
      <c r="B4599" s="1">
        <v>0.20018</v>
      </c>
    </row>
    <row r="4600" spans="1:2" x14ac:dyDescent="0.25">
      <c r="A4600" s="1">
        <v>454.71100000000001</v>
      </c>
      <c r="B4600" s="1">
        <v>0.20091999999999999</v>
      </c>
    </row>
    <row r="4601" spans="1:2" x14ac:dyDescent="0.25">
      <c r="A4601" s="1">
        <v>454.81099999999998</v>
      </c>
      <c r="B4601" s="1">
        <v>0.20039000000000001</v>
      </c>
    </row>
    <row r="4602" spans="1:2" x14ac:dyDescent="0.25">
      <c r="A4602" s="1">
        <v>454.911</v>
      </c>
      <c r="B4602" s="1">
        <v>0.20072999999999999</v>
      </c>
    </row>
    <row r="4603" spans="1:2" x14ac:dyDescent="0.25">
      <c r="A4603" s="1">
        <v>455.01100000000002</v>
      </c>
      <c r="B4603" s="1">
        <v>0.20079</v>
      </c>
    </row>
    <row r="4604" spans="1:2" x14ac:dyDescent="0.25">
      <c r="A4604" s="1">
        <v>455.11099999999999</v>
      </c>
      <c r="B4604" s="1">
        <v>0.20132</v>
      </c>
    </row>
    <row r="4605" spans="1:2" x14ac:dyDescent="0.25">
      <c r="A4605" s="1">
        <v>455.21100000000001</v>
      </c>
      <c r="B4605" s="1">
        <v>0.20122999999999999</v>
      </c>
    </row>
    <row r="4606" spans="1:2" x14ac:dyDescent="0.25">
      <c r="A4606" s="1">
        <v>455.31099999999998</v>
      </c>
      <c r="B4606" s="1">
        <v>0.20075000000000001</v>
      </c>
    </row>
    <row r="4607" spans="1:2" x14ac:dyDescent="0.25">
      <c r="A4607" s="1">
        <v>455.411</v>
      </c>
      <c r="B4607" s="1">
        <v>0.20035</v>
      </c>
    </row>
    <row r="4608" spans="1:2" x14ac:dyDescent="0.25">
      <c r="A4608" s="1">
        <v>455.51100000000002</v>
      </c>
      <c r="B4608" s="1">
        <v>0.20077999999999999</v>
      </c>
    </row>
    <row r="4609" spans="1:2" x14ac:dyDescent="0.25">
      <c r="A4609" s="1">
        <v>455.61099999999999</v>
      </c>
      <c r="B4609" s="1">
        <v>0.20100999999999999</v>
      </c>
    </row>
    <row r="4610" spans="1:2" x14ac:dyDescent="0.25">
      <c r="A4610" s="1">
        <v>455.71100000000001</v>
      </c>
      <c r="B4610" s="1">
        <v>0.20127</v>
      </c>
    </row>
    <row r="4611" spans="1:2" x14ac:dyDescent="0.25">
      <c r="A4611" s="1">
        <v>455.81099999999998</v>
      </c>
      <c r="B4611" s="1">
        <v>0.20005000000000001</v>
      </c>
    </row>
    <row r="4612" spans="1:2" x14ac:dyDescent="0.25">
      <c r="A4612" s="1">
        <v>455.911</v>
      </c>
      <c r="B4612" s="1">
        <v>0.20155999999999999</v>
      </c>
    </row>
    <row r="4613" spans="1:2" x14ac:dyDescent="0.25">
      <c r="A4613" s="1">
        <v>456.01100000000002</v>
      </c>
      <c r="B4613" s="1">
        <v>0.20139000000000001</v>
      </c>
    </row>
    <row r="4614" spans="1:2" x14ac:dyDescent="0.25">
      <c r="A4614" s="1">
        <v>456.11099999999999</v>
      </c>
      <c r="B4614" s="1">
        <v>0.20077999999999999</v>
      </c>
    </row>
    <row r="4615" spans="1:2" x14ac:dyDescent="0.25">
      <c r="A4615" s="1">
        <v>456.21100000000001</v>
      </c>
      <c r="B4615" s="1">
        <v>0.20147000000000001</v>
      </c>
    </row>
    <row r="4616" spans="1:2" x14ac:dyDescent="0.25">
      <c r="A4616" s="1">
        <v>456.31099999999998</v>
      </c>
      <c r="B4616" s="1">
        <v>0.20036999999999999</v>
      </c>
    </row>
    <row r="4617" spans="1:2" x14ac:dyDescent="0.25">
      <c r="A4617" s="1">
        <v>456.411</v>
      </c>
      <c r="B4617" s="1">
        <v>0.20085</v>
      </c>
    </row>
    <row r="4618" spans="1:2" x14ac:dyDescent="0.25">
      <c r="A4618" s="1">
        <v>456.51100000000002</v>
      </c>
      <c r="B4618" s="1">
        <v>0.20066999999999999</v>
      </c>
    </row>
    <row r="4619" spans="1:2" x14ac:dyDescent="0.25">
      <c r="A4619" s="1">
        <v>456.61099999999999</v>
      </c>
      <c r="B4619" s="1">
        <v>0.20079</v>
      </c>
    </row>
    <row r="4620" spans="1:2" x14ac:dyDescent="0.25">
      <c r="A4620" s="1">
        <v>456.71100000000001</v>
      </c>
      <c r="B4620" s="1">
        <v>0.20030999999999999</v>
      </c>
    </row>
    <row r="4621" spans="1:2" x14ac:dyDescent="0.25">
      <c r="A4621" s="1">
        <v>456.81099999999998</v>
      </c>
      <c r="B4621" s="1">
        <v>0.20080000000000001</v>
      </c>
    </row>
    <row r="4622" spans="1:2" x14ac:dyDescent="0.25">
      <c r="A4622" s="1">
        <v>456.911</v>
      </c>
      <c r="B4622" s="1">
        <v>0.20083000000000001</v>
      </c>
    </row>
    <row r="4623" spans="1:2" x14ac:dyDescent="0.25">
      <c r="A4623" s="1">
        <v>457.01100000000002</v>
      </c>
      <c r="B4623" s="1">
        <v>0.20086000000000001</v>
      </c>
    </row>
    <row r="4624" spans="1:2" x14ac:dyDescent="0.25">
      <c r="A4624" s="1">
        <v>457.11099999999999</v>
      </c>
      <c r="B4624" s="1">
        <v>0.20068</v>
      </c>
    </row>
    <row r="4625" spans="1:2" x14ac:dyDescent="0.25">
      <c r="A4625" s="1">
        <v>457.21100000000001</v>
      </c>
      <c r="B4625" s="1">
        <v>0.20069000000000001</v>
      </c>
    </row>
    <row r="4626" spans="1:2" x14ac:dyDescent="0.25">
      <c r="A4626" s="1">
        <v>457.31099999999998</v>
      </c>
      <c r="B4626" s="1">
        <v>0.20077999999999999</v>
      </c>
    </row>
    <row r="4627" spans="1:2" x14ac:dyDescent="0.25">
      <c r="A4627" s="1">
        <v>457.411</v>
      </c>
      <c r="B4627" s="1">
        <v>0.20069000000000001</v>
      </c>
    </row>
    <row r="4628" spans="1:2" x14ac:dyDescent="0.25">
      <c r="A4628" s="1">
        <v>457.51100000000002</v>
      </c>
      <c r="B4628" s="1">
        <v>0.20075999999999999</v>
      </c>
    </row>
    <row r="4629" spans="1:2" x14ac:dyDescent="0.25">
      <c r="A4629" s="1">
        <v>457.61099999999999</v>
      </c>
      <c r="B4629" s="1">
        <v>0.20114000000000001</v>
      </c>
    </row>
    <row r="4630" spans="1:2" x14ac:dyDescent="0.25">
      <c r="A4630" s="1">
        <v>457.71100000000001</v>
      </c>
      <c r="B4630" s="1">
        <v>0.20108999999999999</v>
      </c>
    </row>
    <row r="4631" spans="1:2" x14ac:dyDescent="0.25">
      <c r="A4631" s="1">
        <v>457.81099999999998</v>
      </c>
      <c r="B4631" s="1">
        <v>0.2009</v>
      </c>
    </row>
    <row r="4632" spans="1:2" x14ac:dyDescent="0.25">
      <c r="A4632" s="1">
        <v>457.911</v>
      </c>
      <c r="B4632" s="1">
        <v>0.20077</v>
      </c>
    </row>
    <row r="4633" spans="1:2" x14ac:dyDescent="0.25">
      <c r="A4633" s="1">
        <v>458.01100000000002</v>
      </c>
      <c r="B4633" s="1">
        <v>0.20075000000000001</v>
      </c>
    </row>
    <row r="4634" spans="1:2" x14ac:dyDescent="0.25">
      <c r="A4634" s="1">
        <v>458.11099999999999</v>
      </c>
      <c r="B4634" s="1">
        <v>0.20099</v>
      </c>
    </row>
    <row r="4635" spans="1:2" x14ac:dyDescent="0.25">
      <c r="A4635" s="1">
        <v>458.21100000000001</v>
      </c>
      <c r="B4635" s="1">
        <v>0.2009</v>
      </c>
    </row>
    <row r="4636" spans="1:2" x14ac:dyDescent="0.25">
      <c r="A4636" s="1">
        <v>458.31099999999998</v>
      </c>
      <c r="B4636" s="1">
        <v>0.19999</v>
      </c>
    </row>
    <row r="4637" spans="1:2" x14ac:dyDescent="0.25">
      <c r="A4637" s="1">
        <v>458.411</v>
      </c>
      <c r="B4637" s="1">
        <v>0.19999</v>
      </c>
    </row>
    <row r="4638" spans="1:2" x14ac:dyDescent="0.25">
      <c r="A4638" s="1">
        <v>458.51100000000002</v>
      </c>
      <c r="B4638" s="1">
        <v>0.20136000000000001</v>
      </c>
    </row>
    <row r="4639" spans="1:2" x14ac:dyDescent="0.25">
      <c r="A4639" s="1">
        <v>458.61099999999999</v>
      </c>
      <c r="B4639" s="1">
        <v>0.20082</v>
      </c>
    </row>
    <row r="4640" spans="1:2" x14ac:dyDescent="0.25">
      <c r="A4640" s="1">
        <v>458.71100000000001</v>
      </c>
      <c r="B4640" s="1">
        <v>0.20099</v>
      </c>
    </row>
    <row r="4641" spans="1:2" x14ac:dyDescent="0.25">
      <c r="A4641" s="1">
        <v>458.81099999999998</v>
      </c>
      <c r="B4641" s="1">
        <v>0.20066000000000001</v>
      </c>
    </row>
    <row r="4642" spans="1:2" x14ac:dyDescent="0.25">
      <c r="A4642" s="1">
        <v>458.911</v>
      </c>
      <c r="B4642" s="1">
        <v>0.20072000000000001</v>
      </c>
    </row>
    <row r="4643" spans="1:2" x14ac:dyDescent="0.25">
      <c r="A4643" s="1">
        <v>459.01100000000002</v>
      </c>
      <c r="B4643" s="1">
        <v>0.20179</v>
      </c>
    </row>
    <row r="4644" spans="1:2" x14ac:dyDescent="0.25">
      <c r="A4644" s="1">
        <v>459.11099999999999</v>
      </c>
      <c r="B4644" s="1">
        <v>0.20053000000000001</v>
      </c>
    </row>
    <row r="4645" spans="1:2" x14ac:dyDescent="0.25">
      <c r="A4645" s="1">
        <v>459.21100000000001</v>
      </c>
      <c r="B4645" s="1">
        <v>0.20114000000000001</v>
      </c>
    </row>
    <row r="4646" spans="1:2" x14ac:dyDescent="0.25">
      <c r="A4646" s="1">
        <v>459.31099999999998</v>
      </c>
      <c r="B4646" s="1">
        <v>0.20028000000000001</v>
      </c>
    </row>
    <row r="4647" spans="1:2" x14ac:dyDescent="0.25">
      <c r="A4647" s="1">
        <v>459.411</v>
      </c>
      <c r="B4647" s="1">
        <v>0.20093</v>
      </c>
    </row>
    <row r="4648" spans="1:2" x14ac:dyDescent="0.25">
      <c r="A4648" s="1">
        <v>459.51100000000002</v>
      </c>
      <c r="B4648" s="1">
        <v>0.20100000000000001</v>
      </c>
    </row>
    <row r="4649" spans="1:2" x14ac:dyDescent="0.25">
      <c r="A4649" s="1">
        <v>459.61099999999999</v>
      </c>
      <c r="B4649" s="1">
        <v>0.20046</v>
      </c>
    </row>
    <row r="4650" spans="1:2" x14ac:dyDescent="0.25">
      <c r="A4650" s="1">
        <v>459.71100000000001</v>
      </c>
      <c r="B4650" s="1">
        <v>0.20050999999999999</v>
      </c>
    </row>
    <row r="4651" spans="1:2" x14ac:dyDescent="0.25">
      <c r="A4651" s="1">
        <v>459.81099999999998</v>
      </c>
      <c r="B4651" s="1">
        <v>0.20086000000000001</v>
      </c>
    </row>
    <row r="4652" spans="1:2" x14ac:dyDescent="0.25">
      <c r="A4652" s="1">
        <v>459.911</v>
      </c>
      <c r="B4652" s="1">
        <v>0.20003000000000001</v>
      </c>
    </row>
    <row r="4653" spans="1:2" x14ac:dyDescent="0.25">
      <c r="A4653" s="1">
        <v>460.01100000000002</v>
      </c>
      <c r="B4653" s="1">
        <v>0.19986999999999999</v>
      </c>
    </row>
    <row r="4654" spans="1:2" x14ac:dyDescent="0.25">
      <c r="A4654" s="1">
        <v>460.11099999999999</v>
      </c>
      <c r="B4654" s="1">
        <v>0.20055000000000001</v>
      </c>
    </row>
    <row r="4655" spans="1:2" x14ac:dyDescent="0.25">
      <c r="A4655" s="1">
        <v>460.21100000000001</v>
      </c>
      <c r="B4655" s="1">
        <v>0.20043</v>
      </c>
    </row>
    <row r="4656" spans="1:2" x14ac:dyDescent="0.25">
      <c r="A4656" s="1">
        <v>460.31099999999998</v>
      </c>
      <c r="B4656" s="1">
        <v>0.20133000000000001</v>
      </c>
    </row>
    <row r="4657" spans="1:2" x14ac:dyDescent="0.25">
      <c r="A4657" s="1">
        <v>460.411</v>
      </c>
      <c r="B4657" s="1">
        <v>0.20088</v>
      </c>
    </row>
    <row r="4658" spans="1:2" x14ac:dyDescent="0.25">
      <c r="A4658" s="1">
        <v>460.51100000000002</v>
      </c>
      <c r="B4658" s="1">
        <v>0.20047000000000001</v>
      </c>
    </row>
    <row r="4659" spans="1:2" x14ac:dyDescent="0.25">
      <c r="A4659" s="1">
        <v>460.61099999999999</v>
      </c>
      <c r="B4659" s="1">
        <v>0.20066999999999999</v>
      </c>
    </row>
    <row r="4660" spans="1:2" x14ac:dyDescent="0.25">
      <c r="A4660" s="1">
        <v>460.71100000000001</v>
      </c>
      <c r="B4660" s="1">
        <v>0.20044999999999999</v>
      </c>
    </row>
    <row r="4661" spans="1:2" x14ac:dyDescent="0.25">
      <c r="A4661" s="1">
        <v>460.81099999999998</v>
      </c>
      <c r="B4661" s="1">
        <v>0.20085</v>
      </c>
    </row>
    <row r="4662" spans="1:2" x14ac:dyDescent="0.25">
      <c r="A4662" s="1">
        <v>460.911</v>
      </c>
      <c r="B4662" s="1">
        <v>0.20004</v>
      </c>
    </row>
    <row r="4663" spans="1:2" x14ac:dyDescent="0.25">
      <c r="A4663" s="1">
        <v>461.01100000000002</v>
      </c>
      <c r="B4663" s="1">
        <v>0.20083999999999999</v>
      </c>
    </row>
    <row r="4664" spans="1:2" x14ac:dyDescent="0.25">
      <c r="A4664" s="1">
        <v>461.11099999999999</v>
      </c>
      <c r="B4664" s="1">
        <v>0.2006</v>
      </c>
    </row>
    <row r="4665" spans="1:2" x14ac:dyDescent="0.25">
      <c r="A4665" s="1">
        <v>461.21100000000001</v>
      </c>
      <c r="B4665" s="1">
        <v>0.20044999999999999</v>
      </c>
    </row>
    <row r="4666" spans="1:2" x14ac:dyDescent="0.25">
      <c r="A4666" s="1">
        <v>461.31099999999998</v>
      </c>
      <c r="B4666" s="1">
        <v>0.20055999999999999</v>
      </c>
    </row>
    <row r="4667" spans="1:2" x14ac:dyDescent="0.25">
      <c r="A4667" s="1">
        <v>461.411</v>
      </c>
      <c r="B4667" s="1">
        <v>0.20063</v>
      </c>
    </row>
    <row r="4668" spans="1:2" x14ac:dyDescent="0.25">
      <c r="A4668" s="1">
        <v>461.51100000000002</v>
      </c>
      <c r="B4668" s="1">
        <v>0.20036000000000001</v>
      </c>
    </row>
    <row r="4669" spans="1:2" x14ac:dyDescent="0.25">
      <c r="A4669" s="1">
        <v>461.61099999999999</v>
      </c>
      <c r="B4669" s="1">
        <v>0.20022999999999999</v>
      </c>
    </row>
    <row r="4670" spans="1:2" x14ac:dyDescent="0.25">
      <c r="A4670" s="1">
        <v>461.71100000000001</v>
      </c>
      <c r="B4670" s="1">
        <v>0.20075000000000001</v>
      </c>
    </row>
    <row r="4671" spans="1:2" x14ac:dyDescent="0.25">
      <c r="A4671" s="1">
        <v>461.81099999999998</v>
      </c>
      <c r="B4671" s="1">
        <v>0.20161000000000001</v>
      </c>
    </row>
    <row r="4672" spans="1:2" x14ac:dyDescent="0.25">
      <c r="A4672" s="1">
        <v>461.911</v>
      </c>
      <c r="B4672" s="1">
        <v>0.20104</v>
      </c>
    </row>
    <row r="4673" spans="1:2" x14ac:dyDescent="0.25">
      <c r="A4673" s="1">
        <v>462.01100000000002</v>
      </c>
      <c r="B4673" s="1">
        <v>0.20058000000000001</v>
      </c>
    </row>
    <row r="4674" spans="1:2" x14ac:dyDescent="0.25">
      <c r="A4674" s="1">
        <v>462.11099999999999</v>
      </c>
      <c r="B4674" s="1">
        <v>0.20075000000000001</v>
      </c>
    </row>
    <row r="4675" spans="1:2" x14ac:dyDescent="0.25">
      <c r="A4675" s="1">
        <v>462.21100000000001</v>
      </c>
      <c r="B4675" s="1">
        <v>0.20072999999999999</v>
      </c>
    </row>
    <row r="4676" spans="1:2" x14ac:dyDescent="0.25">
      <c r="A4676" s="1">
        <v>462.31099999999998</v>
      </c>
      <c r="B4676" s="1">
        <v>0.20022000000000001</v>
      </c>
    </row>
    <row r="4677" spans="1:2" x14ac:dyDescent="0.25">
      <c r="A4677" s="1">
        <v>462.411</v>
      </c>
      <c r="B4677" s="1">
        <v>0.20082</v>
      </c>
    </row>
    <row r="4678" spans="1:2" x14ac:dyDescent="0.25">
      <c r="A4678" s="1">
        <v>462.51100000000002</v>
      </c>
      <c r="B4678" s="1">
        <v>0.2001</v>
      </c>
    </row>
    <row r="4679" spans="1:2" x14ac:dyDescent="0.25">
      <c r="A4679" s="1">
        <v>462.61099999999999</v>
      </c>
      <c r="B4679" s="1">
        <v>0.20052</v>
      </c>
    </row>
    <row r="4680" spans="1:2" x14ac:dyDescent="0.25">
      <c r="A4680" s="1">
        <v>462.71100000000001</v>
      </c>
      <c r="B4680" s="1">
        <v>0.20094999999999999</v>
      </c>
    </row>
    <row r="4681" spans="1:2" x14ac:dyDescent="0.25">
      <c r="A4681" s="1">
        <v>462.81099999999998</v>
      </c>
      <c r="B4681" s="1">
        <v>0.20075999999999999</v>
      </c>
    </row>
    <row r="4682" spans="1:2" x14ac:dyDescent="0.25">
      <c r="A4682" s="1">
        <v>462.911</v>
      </c>
      <c r="B4682" s="1">
        <v>0.20068</v>
      </c>
    </row>
    <row r="4683" spans="1:2" x14ac:dyDescent="0.25">
      <c r="A4683" s="1">
        <v>463.01100000000002</v>
      </c>
      <c r="B4683" s="1">
        <v>0.20022000000000001</v>
      </c>
    </row>
    <row r="4684" spans="1:2" x14ac:dyDescent="0.25">
      <c r="A4684" s="1">
        <v>463.11099999999999</v>
      </c>
      <c r="B4684" s="1">
        <v>0.20047000000000001</v>
      </c>
    </row>
    <row r="4685" spans="1:2" x14ac:dyDescent="0.25">
      <c r="A4685" s="1">
        <v>463.21100000000001</v>
      </c>
      <c r="B4685" s="1">
        <v>0.2006</v>
      </c>
    </row>
    <row r="4686" spans="1:2" x14ac:dyDescent="0.25">
      <c r="A4686" s="1">
        <v>463.31099999999998</v>
      </c>
      <c r="B4686" s="1">
        <v>0.20011000000000001</v>
      </c>
    </row>
    <row r="4687" spans="1:2" x14ac:dyDescent="0.25">
      <c r="A4687" s="1">
        <v>463.411</v>
      </c>
      <c r="B4687" s="1">
        <v>0.20077999999999999</v>
      </c>
    </row>
    <row r="4688" spans="1:2" x14ac:dyDescent="0.25">
      <c r="A4688" s="1">
        <v>463.51100000000002</v>
      </c>
      <c r="B4688" s="1">
        <v>0.20022000000000001</v>
      </c>
    </row>
    <row r="4689" spans="1:2" x14ac:dyDescent="0.25">
      <c r="A4689" s="1">
        <v>463.61099999999999</v>
      </c>
      <c r="B4689" s="1">
        <v>0.20086000000000001</v>
      </c>
    </row>
    <row r="4690" spans="1:2" x14ac:dyDescent="0.25">
      <c r="A4690" s="1">
        <v>463.71100000000001</v>
      </c>
      <c r="B4690" s="1">
        <v>0.20027</v>
      </c>
    </row>
    <row r="4691" spans="1:2" x14ac:dyDescent="0.25">
      <c r="A4691" s="1">
        <v>463.81099999999998</v>
      </c>
      <c r="B4691" s="1">
        <v>0.20086000000000001</v>
      </c>
    </row>
    <row r="4692" spans="1:2" x14ac:dyDescent="0.25">
      <c r="A4692" s="1">
        <v>463.911</v>
      </c>
      <c r="B4692" s="1">
        <v>0.20115</v>
      </c>
    </row>
    <row r="4693" spans="1:2" x14ac:dyDescent="0.25">
      <c r="A4693" s="1">
        <v>464.01100000000002</v>
      </c>
      <c r="B4693" s="1">
        <v>0.20118</v>
      </c>
    </row>
    <row r="4694" spans="1:2" x14ac:dyDescent="0.25">
      <c r="A4694" s="1">
        <v>464.11099999999999</v>
      </c>
      <c r="B4694" s="1">
        <v>0.20080000000000001</v>
      </c>
    </row>
    <row r="4695" spans="1:2" x14ac:dyDescent="0.25">
      <c r="A4695" s="1">
        <v>464.21100000000001</v>
      </c>
      <c r="B4695" s="1">
        <v>0.20119000000000001</v>
      </c>
    </row>
    <row r="4696" spans="1:2" x14ac:dyDescent="0.25">
      <c r="A4696" s="1">
        <v>464.31099999999998</v>
      </c>
      <c r="B4696" s="1">
        <v>0.20077999999999999</v>
      </c>
    </row>
    <row r="4697" spans="1:2" x14ac:dyDescent="0.25">
      <c r="A4697" s="1">
        <v>464.411</v>
      </c>
      <c r="B4697" s="1">
        <v>0.20047999999999999</v>
      </c>
    </row>
    <row r="4698" spans="1:2" x14ac:dyDescent="0.25">
      <c r="A4698" s="1">
        <v>464.51100000000002</v>
      </c>
      <c r="B4698" s="1">
        <v>0.20077999999999999</v>
      </c>
    </row>
    <row r="4699" spans="1:2" x14ac:dyDescent="0.25">
      <c r="A4699" s="1">
        <v>464.61099999999999</v>
      </c>
      <c r="B4699" s="1">
        <v>0.20066000000000001</v>
      </c>
    </row>
    <row r="4700" spans="1:2" x14ac:dyDescent="0.25">
      <c r="A4700" s="1">
        <v>464.71100000000001</v>
      </c>
      <c r="B4700" s="1">
        <v>0.20100999999999999</v>
      </c>
    </row>
    <row r="4701" spans="1:2" x14ac:dyDescent="0.25">
      <c r="A4701" s="1">
        <v>464.81099999999998</v>
      </c>
      <c r="B4701" s="1">
        <v>0.20074</v>
      </c>
    </row>
    <row r="4702" spans="1:2" x14ac:dyDescent="0.25">
      <c r="A4702" s="1">
        <v>464.911</v>
      </c>
      <c r="B4702" s="1">
        <v>0.20033999999999999</v>
      </c>
    </row>
    <row r="4703" spans="1:2" x14ac:dyDescent="0.25">
      <c r="A4703" s="1">
        <v>465.01100000000002</v>
      </c>
      <c r="B4703" s="1">
        <v>0.20033000000000001</v>
      </c>
    </row>
    <row r="4704" spans="1:2" x14ac:dyDescent="0.25">
      <c r="A4704" s="1">
        <v>465.11099999999999</v>
      </c>
      <c r="B4704" s="1">
        <v>0.20136000000000001</v>
      </c>
    </row>
    <row r="4705" spans="1:2" x14ac:dyDescent="0.25">
      <c r="A4705" s="1">
        <v>465.21100000000001</v>
      </c>
      <c r="B4705" s="1">
        <v>0.20050000000000001</v>
      </c>
    </row>
    <row r="4706" spans="1:2" x14ac:dyDescent="0.25">
      <c r="A4706" s="1">
        <v>465.31099999999998</v>
      </c>
      <c r="B4706" s="1">
        <v>0.20016999999999999</v>
      </c>
    </row>
    <row r="4707" spans="1:2" x14ac:dyDescent="0.25">
      <c r="A4707" s="1">
        <v>465.411</v>
      </c>
      <c r="B4707" s="1">
        <v>0.20065</v>
      </c>
    </row>
    <row r="4708" spans="1:2" x14ac:dyDescent="0.25">
      <c r="A4708" s="1">
        <v>465.51100000000002</v>
      </c>
      <c r="B4708" s="1">
        <v>0.20038</v>
      </c>
    </row>
    <row r="4709" spans="1:2" x14ac:dyDescent="0.25">
      <c r="A4709" s="1">
        <v>465.61099999999999</v>
      </c>
      <c r="B4709" s="1">
        <v>0.20082</v>
      </c>
    </row>
    <row r="4710" spans="1:2" x14ac:dyDescent="0.25">
      <c r="A4710" s="1">
        <v>465.71100000000001</v>
      </c>
      <c r="B4710" s="1">
        <v>0.20088</v>
      </c>
    </row>
    <row r="4711" spans="1:2" x14ac:dyDescent="0.25">
      <c r="A4711" s="1">
        <v>465.81099999999998</v>
      </c>
      <c r="B4711" s="1">
        <v>0.20025000000000001</v>
      </c>
    </row>
    <row r="4712" spans="1:2" x14ac:dyDescent="0.25">
      <c r="A4712" s="1">
        <v>465.911</v>
      </c>
      <c r="B4712" s="1">
        <v>0.20186000000000001</v>
      </c>
    </row>
    <row r="4713" spans="1:2" x14ac:dyDescent="0.25">
      <c r="A4713" s="1">
        <v>466.01100000000002</v>
      </c>
      <c r="B4713" s="1">
        <v>0.20065</v>
      </c>
    </row>
    <row r="4714" spans="1:2" x14ac:dyDescent="0.25">
      <c r="A4714" s="1">
        <v>466.11099999999999</v>
      </c>
      <c r="B4714" s="1">
        <v>0.20066999999999999</v>
      </c>
    </row>
    <row r="4715" spans="1:2" x14ac:dyDescent="0.25">
      <c r="A4715" s="1">
        <v>466.21100000000001</v>
      </c>
      <c r="B4715" s="1">
        <v>0.20036000000000001</v>
      </c>
    </row>
    <row r="4716" spans="1:2" x14ac:dyDescent="0.25">
      <c r="A4716" s="1">
        <v>466.31099999999998</v>
      </c>
      <c r="B4716" s="1">
        <v>0.20013</v>
      </c>
    </row>
    <row r="4717" spans="1:2" x14ac:dyDescent="0.25">
      <c r="A4717" s="1">
        <v>466.411</v>
      </c>
      <c r="B4717" s="1">
        <v>0.20016999999999999</v>
      </c>
    </row>
    <row r="4718" spans="1:2" x14ac:dyDescent="0.25">
      <c r="A4718" s="1">
        <v>466.51100000000002</v>
      </c>
      <c r="B4718" s="1">
        <v>0.19989999999999999</v>
      </c>
    </row>
    <row r="4719" spans="1:2" x14ac:dyDescent="0.25">
      <c r="A4719" s="1">
        <v>466.61099999999999</v>
      </c>
      <c r="B4719" s="1">
        <v>0.20053000000000001</v>
      </c>
    </row>
    <row r="4720" spans="1:2" x14ac:dyDescent="0.25">
      <c r="A4720" s="1">
        <v>466.71100000000001</v>
      </c>
      <c r="B4720" s="1">
        <v>0.19980000000000001</v>
      </c>
    </row>
    <row r="4721" spans="1:2" x14ac:dyDescent="0.25">
      <c r="A4721" s="1">
        <v>466.81099999999998</v>
      </c>
      <c r="B4721" s="1">
        <v>0.20069000000000001</v>
      </c>
    </row>
    <row r="4722" spans="1:2" x14ac:dyDescent="0.25">
      <c r="A4722" s="1">
        <v>466.911</v>
      </c>
      <c r="B4722" s="1">
        <v>0.20075999999999999</v>
      </c>
    </row>
    <row r="4723" spans="1:2" x14ac:dyDescent="0.25">
      <c r="A4723" s="1">
        <v>467.01100000000002</v>
      </c>
      <c r="B4723" s="1">
        <v>0.20119999999999999</v>
      </c>
    </row>
    <row r="4724" spans="1:2" x14ac:dyDescent="0.25">
      <c r="A4724" s="1">
        <v>467.11099999999999</v>
      </c>
      <c r="B4724" s="1">
        <v>0.20083999999999999</v>
      </c>
    </row>
    <row r="4725" spans="1:2" x14ac:dyDescent="0.25">
      <c r="A4725" s="1">
        <v>467.21100000000001</v>
      </c>
      <c r="B4725" s="1">
        <v>0.20061999999999999</v>
      </c>
    </row>
    <row r="4726" spans="1:2" x14ac:dyDescent="0.25">
      <c r="A4726" s="1">
        <v>467.31099999999998</v>
      </c>
      <c r="B4726" s="1">
        <v>0.20094999999999999</v>
      </c>
    </row>
    <row r="4727" spans="1:2" x14ac:dyDescent="0.25">
      <c r="A4727" s="1">
        <v>467.411</v>
      </c>
      <c r="B4727" s="1">
        <v>0.20068</v>
      </c>
    </row>
    <row r="4728" spans="1:2" x14ac:dyDescent="0.25">
      <c r="A4728" s="1">
        <v>467.51100000000002</v>
      </c>
      <c r="B4728" s="1">
        <v>0.20107</v>
      </c>
    </row>
    <row r="4729" spans="1:2" x14ac:dyDescent="0.25">
      <c r="A4729" s="1">
        <v>467.61099999999999</v>
      </c>
      <c r="B4729" s="1">
        <v>0.20091999999999999</v>
      </c>
    </row>
    <row r="4730" spans="1:2" x14ac:dyDescent="0.25">
      <c r="A4730" s="1">
        <v>467.71100000000001</v>
      </c>
      <c r="B4730" s="1">
        <v>0.20150000000000001</v>
      </c>
    </row>
    <row r="4731" spans="1:2" x14ac:dyDescent="0.25">
      <c r="A4731" s="1">
        <v>467.81099999999998</v>
      </c>
      <c r="B4731" s="1">
        <v>0.20022000000000001</v>
      </c>
    </row>
    <row r="4732" spans="1:2" x14ac:dyDescent="0.25">
      <c r="A4732" s="1">
        <v>467.911</v>
      </c>
      <c r="B4732" s="1">
        <v>0.20066999999999999</v>
      </c>
    </row>
    <row r="4733" spans="1:2" x14ac:dyDescent="0.25">
      <c r="A4733" s="1">
        <v>468.01100000000002</v>
      </c>
      <c r="B4733" s="1">
        <v>0.20091000000000001</v>
      </c>
    </row>
    <row r="4734" spans="1:2" x14ac:dyDescent="0.25">
      <c r="A4734" s="1">
        <v>468.11099999999999</v>
      </c>
      <c r="B4734" s="1">
        <v>0.2009</v>
      </c>
    </row>
    <row r="4735" spans="1:2" x14ac:dyDescent="0.25">
      <c r="A4735" s="1">
        <v>468.21100000000001</v>
      </c>
      <c r="B4735" s="1">
        <v>0.20108999999999999</v>
      </c>
    </row>
    <row r="4736" spans="1:2" x14ac:dyDescent="0.25">
      <c r="A4736" s="1">
        <v>468.31099999999998</v>
      </c>
      <c r="B4736" s="1">
        <v>0.20075000000000001</v>
      </c>
    </row>
    <row r="4737" spans="1:2" x14ac:dyDescent="0.25">
      <c r="A4737" s="1">
        <v>468.411</v>
      </c>
      <c r="B4737" s="1">
        <v>0.20094000000000001</v>
      </c>
    </row>
    <row r="4738" spans="1:2" x14ac:dyDescent="0.25">
      <c r="A4738" s="1">
        <v>468.51100000000002</v>
      </c>
      <c r="B4738" s="1">
        <v>0.20043</v>
      </c>
    </row>
    <row r="4739" spans="1:2" x14ac:dyDescent="0.25">
      <c r="A4739" s="1">
        <v>468.61099999999999</v>
      </c>
      <c r="B4739" s="1">
        <v>0.2009</v>
      </c>
    </row>
    <row r="4740" spans="1:2" x14ac:dyDescent="0.25">
      <c r="A4740" s="1">
        <v>468.71100000000001</v>
      </c>
      <c r="B4740" s="1">
        <v>0.20093</v>
      </c>
    </row>
    <row r="4741" spans="1:2" x14ac:dyDescent="0.25">
      <c r="A4741" s="1">
        <v>468.81099999999998</v>
      </c>
      <c r="B4741" s="1">
        <v>0.20029</v>
      </c>
    </row>
    <row r="4742" spans="1:2" x14ac:dyDescent="0.25">
      <c r="A4742" s="1">
        <v>468.911</v>
      </c>
      <c r="B4742" s="1">
        <v>0.20044000000000001</v>
      </c>
    </row>
    <row r="4743" spans="1:2" x14ac:dyDescent="0.25">
      <c r="A4743" s="1">
        <v>469.01100000000002</v>
      </c>
      <c r="B4743" s="1">
        <v>0.19997000000000001</v>
      </c>
    </row>
    <row r="4744" spans="1:2" x14ac:dyDescent="0.25">
      <c r="A4744" s="1">
        <v>469.11099999999999</v>
      </c>
      <c r="B4744" s="1">
        <v>0.20050999999999999</v>
      </c>
    </row>
    <row r="4745" spans="1:2" x14ac:dyDescent="0.25">
      <c r="A4745" s="1">
        <v>469.21100000000001</v>
      </c>
      <c r="B4745" s="1">
        <v>0.20124</v>
      </c>
    </row>
    <row r="4746" spans="1:2" x14ac:dyDescent="0.25">
      <c r="A4746" s="1">
        <v>469.31099999999998</v>
      </c>
      <c r="B4746" s="1">
        <v>0.20094999999999999</v>
      </c>
    </row>
    <row r="4747" spans="1:2" x14ac:dyDescent="0.25">
      <c r="A4747" s="1">
        <v>469.411</v>
      </c>
      <c r="B4747" s="1">
        <v>0.20008999999999999</v>
      </c>
    </row>
    <row r="4748" spans="1:2" x14ac:dyDescent="0.25">
      <c r="A4748" s="1">
        <v>469.51100000000002</v>
      </c>
      <c r="B4748" s="1">
        <v>0.20000999999999999</v>
      </c>
    </row>
    <row r="4749" spans="1:2" x14ac:dyDescent="0.25">
      <c r="A4749" s="1">
        <v>469.61099999999999</v>
      </c>
      <c r="B4749" s="1">
        <v>0.20075000000000001</v>
      </c>
    </row>
    <row r="4750" spans="1:2" x14ac:dyDescent="0.25">
      <c r="A4750" s="1">
        <v>469.71100000000001</v>
      </c>
      <c r="B4750" s="1">
        <v>0.20072000000000001</v>
      </c>
    </row>
    <row r="4751" spans="1:2" x14ac:dyDescent="0.25">
      <c r="A4751" s="1">
        <v>469.81099999999998</v>
      </c>
      <c r="B4751" s="1">
        <v>0.20039999999999999</v>
      </c>
    </row>
    <row r="4752" spans="1:2" x14ac:dyDescent="0.25">
      <c r="A4752" s="1">
        <v>469.911</v>
      </c>
      <c r="B4752" s="1">
        <v>0.20054</v>
      </c>
    </row>
    <row r="4753" spans="1:2" x14ac:dyDescent="0.25">
      <c r="A4753" s="1">
        <v>470.01100000000002</v>
      </c>
      <c r="B4753" s="1">
        <v>0.20008000000000001</v>
      </c>
    </row>
    <row r="4754" spans="1:2" x14ac:dyDescent="0.25">
      <c r="A4754" s="1">
        <v>470.11099999999999</v>
      </c>
      <c r="B4754" s="1">
        <v>0.2009</v>
      </c>
    </row>
    <row r="4755" spans="1:2" x14ac:dyDescent="0.25">
      <c r="A4755" s="1">
        <v>470.21100000000001</v>
      </c>
      <c r="B4755" s="1">
        <v>0.20086999999999999</v>
      </c>
    </row>
    <row r="4756" spans="1:2" x14ac:dyDescent="0.25">
      <c r="A4756" s="1">
        <v>470.31099999999998</v>
      </c>
      <c r="B4756" s="1">
        <v>0.20044999999999999</v>
      </c>
    </row>
    <row r="4757" spans="1:2" x14ac:dyDescent="0.25">
      <c r="A4757" s="1">
        <v>470.411</v>
      </c>
      <c r="B4757" s="1">
        <v>0.20054</v>
      </c>
    </row>
    <row r="4758" spans="1:2" x14ac:dyDescent="0.25">
      <c r="A4758" s="1">
        <v>470.51100000000002</v>
      </c>
      <c r="B4758" s="1">
        <v>0.20075999999999999</v>
      </c>
    </row>
    <row r="4759" spans="1:2" x14ac:dyDescent="0.25">
      <c r="A4759" s="1">
        <v>470.61099999999999</v>
      </c>
      <c r="B4759" s="1">
        <v>0.20044000000000001</v>
      </c>
    </row>
    <row r="4760" spans="1:2" x14ac:dyDescent="0.25">
      <c r="A4760" s="1">
        <v>470.71100000000001</v>
      </c>
      <c r="B4760" s="1">
        <v>0.20038</v>
      </c>
    </row>
    <row r="4761" spans="1:2" x14ac:dyDescent="0.25">
      <c r="A4761" s="1">
        <v>470.81099999999998</v>
      </c>
      <c r="B4761" s="1">
        <v>0.20108000000000001</v>
      </c>
    </row>
    <row r="4762" spans="1:2" x14ac:dyDescent="0.25">
      <c r="A4762" s="1">
        <v>470.911</v>
      </c>
      <c r="B4762" s="1">
        <v>0.20099</v>
      </c>
    </row>
    <row r="4763" spans="1:2" x14ac:dyDescent="0.25">
      <c r="A4763" s="1">
        <v>471.01100000000002</v>
      </c>
      <c r="B4763" s="1">
        <v>0.20133999999999999</v>
      </c>
    </row>
    <row r="4764" spans="1:2" x14ac:dyDescent="0.25">
      <c r="A4764" s="1">
        <v>471.11099999999999</v>
      </c>
      <c r="B4764" s="1">
        <v>0.20061000000000001</v>
      </c>
    </row>
    <row r="4765" spans="1:2" x14ac:dyDescent="0.25">
      <c r="A4765" s="1">
        <v>471.21100000000001</v>
      </c>
      <c r="B4765" s="1">
        <v>0.20050999999999999</v>
      </c>
    </row>
    <row r="4766" spans="1:2" x14ac:dyDescent="0.25">
      <c r="A4766" s="1">
        <v>471.31099999999998</v>
      </c>
      <c r="B4766" s="1">
        <v>0.20054</v>
      </c>
    </row>
    <row r="4767" spans="1:2" x14ac:dyDescent="0.25">
      <c r="A4767" s="1">
        <v>471.411</v>
      </c>
      <c r="B4767" s="1">
        <v>0.20085</v>
      </c>
    </row>
    <row r="4768" spans="1:2" x14ac:dyDescent="0.25">
      <c r="A4768" s="1">
        <v>471.51100000000002</v>
      </c>
      <c r="B4768" s="1">
        <v>0.20116999999999999</v>
      </c>
    </row>
    <row r="4769" spans="1:2" x14ac:dyDescent="0.25">
      <c r="A4769" s="1">
        <v>471.61099999999999</v>
      </c>
      <c r="B4769" s="1">
        <v>0.20077</v>
      </c>
    </row>
    <row r="4770" spans="1:2" x14ac:dyDescent="0.25">
      <c r="A4770" s="1">
        <v>471.71100000000001</v>
      </c>
      <c r="B4770" s="1">
        <v>0.20100000000000001</v>
      </c>
    </row>
    <row r="4771" spans="1:2" x14ac:dyDescent="0.25">
      <c r="A4771" s="1">
        <v>471.81099999999998</v>
      </c>
      <c r="B4771" s="1">
        <v>0.20127999999999999</v>
      </c>
    </row>
    <row r="4772" spans="1:2" x14ac:dyDescent="0.25">
      <c r="A4772" s="1">
        <v>471.911</v>
      </c>
      <c r="B4772" s="1">
        <v>0.20100999999999999</v>
      </c>
    </row>
    <row r="4773" spans="1:2" x14ac:dyDescent="0.25">
      <c r="A4773" s="1">
        <v>472.01100000000002</v>
      </c>
      <c r="B4773" s="1">
        <v>0.20129</v>
      </c>
    </row>
    <row r="4774" spans="1:2" x14ac:dyDescent="0.25">
      <c r="A4774" s="1">
        <v>472.11099999999999</v>
      </c>
      <c r="B4774" s="1">
        <v>0.20061000000000001</v>
      </c>
    </row>
    <row r="4775" spans="1:2" x14ac:dyDescent="0.25">
      <c r="A4775" s="1">
        <v>472.21100000000001</v>
      </c>
      <c r="B4775" s="1">
        <v>0.20183000000000001</v>
      </c>
    </row>
    <row r="4776" spans="1:2" x14ac:dyDescent="0.25">
      <c r="A4776" s="1">
        <v>472.31099999999998</v>
      </c>
      <c r="B4776" s="1">
        <v>0.20091999999999999</v>
      </c>
    </row>
    <row r="4777" spans="1:2" x14ac:dyDescent="0.25">
      <c r="A4777" s="1">
        <v>472.411</v>
      </c>
      <c r="B4777" s="1">
        <v>0.20024</v>
      </c>
    </row>
    <row r="4778" spans="1:2" x14ac:dyDescent="0.25">
      <c r="A4778" s="1">
        <v>472.51100000000002</v>
      </c>
      <c r="B4778" s="1">
        <v>0.20169999999999999</v>
      </c>
    </row>
    <row r="4779" spans="1:2" x14ac:dyDescent="0.25">
      <c r="A4779" s="1">
        <v>472.61099999999999</v>
      </c>
      <c r="B4779" s="1">
        <v>0.20116000000000001</v>
      </c>
    </row>
    <row r="4780" spans="1:2" x14ac:dyDescent="0.25">
      <c r="A4780" s="1">
        <v>472.71100000000001</v>
      </c>
      <c r="B4780" s="1">
        <v>0.20068</v>
      </c>
    </row>
    <row r="4781" spans="1:2" x14ac:dyDescent="0.25">
      <c r="A4781" s="1">
        <v>472.81099999999998</v>
      </c>
      <c r="B4781" s="1">
        <v>0.20108999999999999</v>
      </c>
    </row>
    <row r="4782" spans="1:2" x14ac:dyDescent="0.25">
      <c r="A4782" s="1">
        <v>472.911</v>
      </c>
      <c r="B4782" s="1">
        <v>0.20105999999999999</v>
      </c>
    </row>
    <row r="4783" spans="1:2" x14ac:dyDescent="0.25">
      <c r="A4783" s="1">
        <v>473.01100000000002</v>
      </c>
      <c r="B4783" s="1">
        <v>0.19997000000000001</v>
      </c>
    </row>
    <row r="4784" spans="1:2" x14ac:dyDescent="0.25">
      <c r="A4784" s="1">
        <v>473.11099999999999</v>
      </c>
      <c r="B4784" s="1">
        <v>0.20050000000000001</v>
      </c>
    </row>
    <row r="4785" spans="1:2" x14ac:dyDescent="0.25">
      <c r="A4785" s="1">
        <v>473.21100000000001</v>
      </c>
      <c r="B4785" s="1">
        <v>0.20053000000000001</v>
      </c>
    </row>
    <row r="4786" spans="1:2" x14ac:dyDescent="0.25">
      <c r="A4786" s="1">
        <v>473.31099999999998</v>
      </c>
      <c r="B4786" s="1">
        <v>0.20027</v>
      </c>
    </row>
    <row r="4787" spans="1:2" x14ac:dyDescent="0.25">
      <c r="A4787" s="1">
        <v>473.411</v>
      </c>
      <c r="B4787" s="1">
        <v>0.20119000000000001</v>
      </c>
    </row>
    <row r="4788" spans="1:2" x14ac:dyDescent="0.25">
      <c r="A4788" s="1">
        <v>473.51100000000002</v>
      </c>
      <c r="B4788" s="1">
        <v>0.20011000000000001</v>
      </c>
    </row>
    <row r="4789" spans="1:2" x14ac:dyDescent="0.25">
      <c r="A4789" s="1">
        <v>473.61099999999999</v>
      </c>
      <c r="B4789" s="1">
        <v>0.20029</v>
      </c>
    </row>
    <row r="4790" spans="1:2" x14ac:dyDescent="0.25">
      <c r="A4790" s="1">
        <v>473.71100000000001</v>
      </c>
      <c r="B4790" s="1">
        <v>0.20071</v>
      </c>
    </row>
    <row r="4791" spans="1:2" x14ac:dyDescent="0.25">
      <c r="A4791" s="1">
        <v>473.81099999999998</v>
      </c>
      <c r="B4791" s="1">
        <v>0.20004</v>
      </c>
    </row>
    <row r="4792" spans="1:2" x14ac:dyDescent="0.25">
      <c r="A4792" s="1">
        <v>473.911</v>
      </c>
      <c r="B4792" s="1">
        <v>0.20069999999999999</v>
      </c>
    </row>
    <row r="4793" spans="1:2" x14ac:dyDescent="0.25">
      <c r="A4793" s="1">
        <v>474.01100000000002</v>
      </c>
      <c r="B4793" s="1">
        <v>0.19975000000000001</v>
      </c>
    </row>
    <row r="4794" spans="1:2" x14ac:dyDescent="0.25">
      <c r="A4794" s="1">
        <v>474.11099999999999</v>
      </c>
      <c r="B4794" s="1">
        <v>0.20143</v>
      </c>
    </row>
    <row r="4795" spans="1:2" x14ac:dyDescent="0.25">
      <c r="A4795" s="1">
        <v>474.21100000000001</v>
      </c>
      <c r="B4795" s="1">
        <v>0.20065</v>
      </c>
    </row>
    <row r="4796" spans="1:2" x14ac:dyDescent="0.25">
      <c r="A4796" s="1">
        <v>474.31099999999998</v>
      </c>
      <c r="B4796" s="1">
        <v>0.20077999999999999</v>
      </c>
    </row>
    <row r="4797" spans="1:2" x14ac:dyDescent="0.25">
      <c r="A4797" s="1">
        <v>474.411</v>
      </c>
      <c r="B4797" s="1">
        <v>0.20082</v>
      </c>
    </row>
    <row r="4798" spans="1:2" x14ac:dyDescent="0.25">
      <c r="A4798" s="1">
        <v>474.51100000000002</v>
      </c>
      <c r="B4798" s="1">
        <v>0.20138</v>
      </c>
    </row>
    <row r="4799" spans="1:2" x14ac:dyDescent="0.25">
      <c r="A4799" s="1">
        <v>474.61099999999999</v>
      </c>
      <c r="B4799" s="1">
        <v>0.20127</v>
      </c>
    </row>
    <row r="4800" spans="1:2" x14ac:dyDescent="0.25">
      <c r="A4800" s="1">
        <v>474.71100000000001</v>
      </c>
      <c r="B4800" s="1">
        <v>0.20105000000000001</v>
      </c>
    </row>
    <row r="4801" spans="1:2" x14ac:dyDescent="0.25">
      <c r="A4801" s="1">
        <v>474.81099999999998</v>
      </c>
      <c r="B4801" s="1">
        <v>0.20139000000000001</v>
      </c>
    </row>
    <row r="4802" spans="1:2" x14ac:dyDescent="0.25">
      <c r="A4802" s="1">
        <v>474.911</v>
      </c>
      <c r="B4802" s="1">
        <v>0.20066000000000001</v>
      </c>
    </row>
    <row r="4803" spans="1:2" x14ac:dyDescent="0.25">
      <c r="A4803" s="1">
        <v>475.01100000000002</v>
      </c>
      <c r="B4803" s="1">
        <v>0.20105999999999999</v>
      </c>
    </row>
    <row r="4804" spans="1:2" x14ac:dyDescent="0.25">
      <c r="A4804" s="1">
        <v>475.11099999999999</v>
      </c>
      <c r="B4804" s="1">
        <v>0.20063</v>
      </c>
    </row>
    <row r="4805" spans="1:2" x14ac:dyDescent="0.25">
      <c r="A4805" s="1">
        <v>475.21100000000001</v>
      </c>
      <c r="B4805" s="1">
        <v>0.20066999999999999</v>
      </c>
    </row>
    <row r="4806" spans="1:2" x14ac:dyDescent="0.25">
      <c r="A4806" s="1">
        <v>475.31099999999998</v>
      </c>
      <c r="B4806" s="1">
        <v>0.20093</v>
      </c>
    </row>
    <row r="4807" spans="1:2" x14ac:dyDescent="0.25">
      <c r="A4807" s="1">
        <v>475.411</v>
      </c>
      <c r="B4807" s="1">
        <v>0.20100000000000001</v>
      </c>
    </row>
    <row r="4808" spans="1:2" x14ac:dyDescent="0.25">
      <c r="A4808" s="1">
        <v>475.51100000000002</v>
      </c>
      <c r="B4808" s="1">
        <v>0.20107</v>
      </c>
    </row>
    <row r="4809" spans="1:2" x14ac:dyDescent="0.25">
      <c r="A4809" s="1">
        <v>475.61099999999999</v>
      </c>
      <c r="B4809" s="1">
        <v>0.20099</v>
      </c>
    </row>
    <row r="4810" spans="1:2" x14ac:dyDescent="0.25">
      <c r="A4810" s="1">
        <v>475.71100000000001</v>
      </c>
      <c r="B4810" s="1">
        <v>0.20063</v>
      </c>
    </row>
    <row r="4811" spans="1:2" x14ac:dyDescent="0.25">
      <c r="A4811" s="1">
        <v>475.81099999999998</v>
      </c>
      <c r="B4811" s="1">
        <v>0.20041999999999999</v>
      </c>
    </row>
    <row r="4812" spans="1:2" x14ac:dyDescent="0.25">
      <c r="A4812" s="1">
        <v>475.911</v>
      </c>
      <c r="B4812" s="1">
        <v>0.20116000000000001</v>
      </c>
    </row>
    <row r="4813" spans="1:2" x14ac:dyDescent="0.25">
      <c r="A4813" s="1">
        <v>476.01100000000002</v>
      </c>
      <c r="B4813" s="1">
        <v>0.20088</v>
      </c>
    </row>
    <row r="4814" spans="1:2" x14ac:dyDescent="0.25">
      <c r="A4814" s="1">
        <v>476.11099999999999</v>
      </c>
      <c r="B4814" s="1">
        <v>0.20055000000000001</v>
      </c>
    </row>
    <row r="4815" spans="1:2" x14ac:dyDescent="0.25">
      <c r="A4815" s="1">
        <v>476.21100000000001</v>
      </c>
      <c r="B4815" s="1">
        <v>0.20018</v>
      </c>
    </row>
    <row r="4816" spans="1:2" x14ac:dyDescent="0.25">
      <c r="A4816" s="1">
        <v>476.31099999999998</v>
      </c>
      <c r="B4816" s="1">
        <v>0.20054</v>
      </c>
    </row>
    <row r="4817" spans="1:2" x14ac:dyDescent="0.25">
      <c r="A4817" s="1">
        <v>476.411</v>
      </c>
      <c r="B4817" s="1">
        <v>0.20039999999999999</v>
      </c>
    </row>
    <row r="4818" spans="1:2" x14ac:dyDescent="0.25">
      <c r="A4818" s="1">
        <v>476.51100000000002</v>
      </c>
      <c r="B4818" s="1">
        <v>0.20105999999999999</v>
      </c>
    </row>
    <row r="4819" spans="1:2" x14ac:dyDescent="0.25">
      <c r="A4819" s="1">
        <v>476.61099999999999</v>
      </c>
      <c r="B4819" s="1">
        <v>0.20097999999999999</v>
      </c>
    </row>
    <row r="4820" spans="1:2" x14ac:dyDescent="0.25">
      <c r="A4820" s="1">
        <v>476.71100000000001</v>
      </c>
      <c r="B4820" s="1">
        <v>0.20041999999999999</v>
      </c>
    </row>
    <row r="4821" spans="1:2" x14ac:dyDescent="0.25">
      <c r="A4821" s="1">
        <v>476.81099999999998</v>
      </c>
      <c r="B4821" s="1">
        <v>0.20105000000000001</v>
      </c>
    </row>
    <row r="4822" spans="1:2" x14ac:dyDescent="0.25">
      <c r="A4822" s="1">
        <v>476.911</v>
      </c>
      <c r="B4822" s="1">
        <v>0.20061000000000001</v>
      </c>
    </row>
    <row r="4823" spans="1:2" x14ac:dyDescent="0.25">
      <c r="A4823" s="1">
        <v>477.01100000000002</v>
      </c>
      <c r="B4823" s="1">
        <v>0.20093</v>
      </c>
    </row>
    <row r="4824" spans="1:2" x14ac:dyDescent="0.25">
      <c r="A4824" s="1">
        <v>477.11099999999999</v>
      </c>
      <c r="B4824" s="1">
        <v>0.20111000000000001</v>
      </c>
    </row>
    <row r="4825" spans="1:2" x14ac:dyDescent="0.25">
      <c r="A4825" s="1">
        <v>477.21100000000001</v>
      </c>
      <c r="B4825" s="1">
        <v>0.20144000000000001</v>
      </c>
    </row>
    <row r="4826" spans="1:2" x14ac:dyDescent="0.25">
      <c r="A4826" s="1">
        <v>477.31099999999998</v>
      </c>
      <c r="B4826" s="1">
        <v>0.20114000000000001</v>
      </c>
    </row>
    <row r="4827" spans="1:2" x14ac:dyDescent="0.25">
      <c r="A4827" s="1">
        <v>477.411</v>
      </c>
      <c r="B4827" s="1">
        <v>0.20044000000000001</v>
      </c>
    </row>
    <row r="4828" spans="1:2" x14ac:dyDescent="0.25">
      <c r="A4828" s="1">
        <v>477.51100000000002</v>
      </c>
      <c r="B4828" s="1">
        <v>0.20077</v>
      </c>
    </row>
    <row r="4829" spans="1:2" x14ac:dyDescent="0.25">
      <c r="A4829" s="1">
        <v>477.61099999999999</v>
      </c>
      <c r="B4829" s="1">
        <v>0.20058999999999999</v>
      </c>
    </row>
    <row r="4830" spans="1:2" x14ac:dyDescent="0.25">
      <c r="A4830" s="1">
        <v>477.71100000000001</v>
      </c>
      <c r="B4830" s="1">
        <v>0.20016</v>
      </c>
    </row>
    <row r="4831" spans="1:2" x14ac:dyDescent="0.25">
      <c r="A4831" s="1">
        <v>477.81099999999998</v>
      </c>
      <c r="B4831" s="1">
        <v>0.20016</v>
      </c>
    </row>
    <row r="4832" spans="1:2" x14ac:dyDescent="0.25">
      <c r="A4832" s="1">
        <v>477.911</v>
      </c>
      <c r="B4832" s="1">
        <v>0.20049</v>
      </c>
    </row>
    <row r="4833" spans="1:2" x14ac:dyDescent="0.25">
      <c r="A4833" s="1">
        <v>478.01100000000002</v>
      </c>
      <c r="B4833" s="1">
        <v>0.20082</v>
      </c>
    </row>
    <row r="4834" spans="1:2" x14ac:dyDescent="0.25">
      <c r="A4834" s="1">
        <v>478.11099999999999</v>
      </c>
      <c r="B4834" s="1">
        <v>0.20094999999999999</v>
      </c>
    </row>
    <row r="4835" spans="1:2" x14ac:dyDescent="0.25">
      <c r="A4835" s="1">
        <v>478.21100000000001</v>
      </c>
      <c r="B4835" s="1">
        <v>0.20115</v>
      </c>
    </row>
    <row r="4836" spans="1:2" x14ac:dyDescent="0.25">
      <c r="A4836" s="1">
        <v>478.31099999999998</v>
      </c>
      <c r="B4836" s="1">
        <v>0.19985</v>
      </c>
    </row>
    <row r="4837" spans="1:2" x14ac:dyDescent="0.25">
      <c r="A4837" s="1">
        <v>478.411</v>
      </c>
      <c r="B4837" s="1">
        <v>0.20100000000000001</v>
      </c>
    </row>
    <row r="4838" spans="1:2" x14ac:dyDescent="0.25">
      <c r="A4838" s="1">
        <v>478.51100000000002</v>
      </c>
      <c r="B4838" s="1">
        <v>0.20052</v>
      </c>
    </row>
    <row r="4839" spans="1:2" x14ac:dyDescent="0.25">
      <c r="A4839" s="1">
        <v>478.61099999999999</v>
      </c>
      <c r="B4839" s="1">
        <v>0.20072000000000001</v>
      </c>
    </row>
    <row r="4840" spans="1:2" x14ac:dyDescent="0.25">
      <c r="A4840" s="1">
        <v>478.71100000000001</v>
      </c>
      <c r="B4840" s="1">
        <v>0.20080999999999999</v>
      </c>
    </row>
    <row r="4841" spans="1:2" x14ac:dyDescent="0.25">
      <c r="A4841" s="1">
        <v>478.81099999999998</v>
      </c>
      <c r="B4841" s="1">
        <v>0.20133000000000001</v>
      </c>
    </row>
    <row r="4842" spans="1:2" x14ac:dyDescent="0.25">
      <c r="A4842" s="1">
        <v>478.911</v>
      </c>
      <c r="B4842" s="1">
        <v>0.20025999999999999</v>
      </c>
    </row>
    <row r="4843" spans="1:2" x14ac:dyDescent="0.25">
      <c r="A4843" s="1">
        <v>479.01100000000002</v>
      </c>
      <c r="B4843" s="1">
        <v>0.20093</v>
      </c>
    </row>
    <row r="4844" spans="1:2" x14ac:dyDescent="0.25">
      <c r="A4844" s="1">
        <v>479.11099999999999</v>
      </c>
      <c r="B4844" s="1">
        <v>0.20102999999999999</v>
      </c>
    </row>
    <row r="4845" spans="1:2" x14ac:dyDescent="0.25">
      <c r="A4845" s="1">
        <v>479.21100000000001</v>
      </c>
      <c r="B4845" s="1">
        <v>0.20089000000000001</v>
      </c>
    </row>
    <row r="4846" spans="1:2" x14ac:dyDescent="0.25">
      <c r="A4846" s="1">
        <v>479.31099999999998</v>
      </c>
      <c r="B4846" s="1">
        <v>0.2011</v>
      </c>
    </row>
    <row r="4847" spans="1:2" x14ac:dyDescent="0.25">
      <c r="A4847" s="1">
        <v>479.411</v>
      </c>
      <c r="B4847" s="1">
        <v>0.20064000000000001</v>
      </c>
    </row>
    <row r="4848" spans="1:2" x14ac:dyDescent="0.25">
      <c r="A4848" s="1">
        <v>479.51100000000002</v>
      </c>
      <c r="B4848" s="1">
        <v>0.20155000000000001</v>
      </c>
    </row>
    <row r="4849" spans="1:2" x14ac:dyDescent="0.25">
      <c r="A4849" s="1">
        <v>479.61099999999999</v>
      </c>
      <c r="B4849" s="1">
        <v>0.20022999999999999</v>
      </c>
    </row>
    <row r="4850" spans="1:2" x14ac:dyDescent="0.25">
      <c r="A4850" s="1">
        <v>479.71100000000001</v>
      </c>
      <c r="B4850" s="1">
        <v>0.20093</v>
      </c>
    </row>
    <row r="4851" spans="1:2" x14ac:dyDescent="0.25">
      <c r="A4851" s="1">
        <v>479.81099999999998</v>
      </c>
      <c r="B4851" s="1">
        <v>0.20050999999999999</v>
      </c>
    </row>
    <row r="4852" spans="1:2" x14ac:dyDescent="0.25">
      <c r="A4852" s="1">
        <v>479.911</v>
      </c>
      <c r="B4852" s="1">
        <v>0.20039000000000001</v>
      </c>
    </row>
    <row r="4853" spans="1:2" x14ac:dyDescent="0.25">
      <c r="A4853" s="1">
        <v>480.01100000000002</v>
      </c>
      <c r="B4853" s="1">
        <v>0.20099</v>
      </c>
    </row>
    <row r="4854" spans="1:2" x14ac:dyDescent="0.25">
      <c r="A4854" s="1">
        <v>480.11099999999999</v>
      </c>
      <c r="B4854" s="1">
        <v>0.20094999999999999</v>
      </c>
    </row>
    <row r="4855" spans="1:2" x14ac:dyDescent="0.25">
      <c r="A4855" s="1">
        <v>480.21100000000001</v>
      </c>
      <c r="B4855" s="1">
        <v>0.20143</v>
      </c>
    </row>
    <row r="4856" spans="1:2" x14ac:dyDescent="0.25">
      <c r="A4856" s="1">
        <v>480.31099999999998</v>
      </c>
      <c r="B4856" s="1">
        <v>0.20094000000000001</v>
      </c>
    </row>
    <row r="4857" spans="1:2" x14ac:dyDescent="0.25">
      <c r="A4857" s="1">
        <v>480.411</v>
      </c>
      <c r="B4857" s="1">
        <v>0.20027</v>
      </c>
    </row>
    <row r="4858" spans="1:2" x14ac:dyDescent="0.25">
      <c r="A4858" s="1">
        <v>480.51100000000002</v>
      </c>
      <c r="B4858" s="1">
        <v>0.20072999999999999</v>
      </c>
    </row>
    <row r="4859" spans="1:2" x14ac:dyDescent="0.25">
      <c r="A4859" s="1">
        <v>480.61099999999999</v>
      </c>
      <c r="B4859" s="1">
        <v>0.20104</v>
      </c>
    </row>
    <row r="4860" spans="1:2" x14ac:dyDescent="0.25">
      <c r="A4860" s="1">
        <v>480.71100000000001</v>
      </c>
      <c r="B4860" s="1">
        <v>0.2011</v>
      </c>
    </row>
    <row r="4861" spans="1:2" x14ac:dyDescent="0.25">
      <c r="A4861" s="1">
        <v>480.81099999999998</v>
      </c>
      <c r="B4861" s="1">
        <v>0.20055999999999999</v>
      </c>
    </row>
    <row r="4862" spans="1:2" x14ac:dyDescent="0.25">
      <c r="A4862" s="1">
        <v>480.911</v>
      </c>
      <c r="B4862" s="1">
        <v>0.2009</v>
      </c>
    </row>
    <row r="4863" spans="1:2" x14ac:dyDescent="0.25">
      <c r="A4863" s="1">
        <v>481.01100000000002</v>
      </c>
      <c r="B4863" s="1">
        <v>0.20107</v>
      </c>
    </row>
    <row r="4864" spans="1:2" x14ac:dyDescent="0.25">
      <c r="A4864" s="1">
        <v>481.11099999999999</v>
      </c>
      <c r="B4864" s="1">
        <v>0.20068</v>
      </c>
    </row>
    <row r="4865" spans="1:2" x14ac:dyDescent="0.25">
      <c r="A4865" s="1">
        <v>481.21100000000001</v>
      </c>
      <c r="B4865" s="1">
        <v>0.20119000000000001</v>
      </c>
    </row>
    <row r="4866" spans="1:2" x14ac:dyDescent="0.25">
      <c r="A4866" s="1">
        <v>481.31099999999998</v>
      </c>
      <c r="B4866" s="1">
        <v>0.20014999999999999</v>
      </c>
    </row>
    <row r="4867" spans="1:2" x14ac:dyDescent="0.25">
      <c r="A4867" s="1">
        <v>481.411</v>
      </c>
      <c r="B4867" s="1">
        <v>0.20058999999999999</v>
      </c>
    </row>
    <row r="4868" spans="1:2" x14ac:dyDescent="0.25">
      <c r="A4868" s="1">
        <v>481.51100000000002</v>
      </c>
      <c r="B4868" s="1">
        <v>0.2001</v>
      </c>
    </row>
    <row r="4869" spans="1:2" x14ac:dyDescent="0.25">
      <c r="A4869" s="1">
        <v>481.61099999999999</v>
      </c>
      <c r="B4869" s="1">
        <v>0.20030999999999999</v>
      </c>
    </row>
    <row r="4870" spans="1:2" x14ac:dyDescent="0.25">
      <c r="A4870" s="1">
        <v>481.71100000000001</v>
      </c>
      <c r="B4870" s="1">
        <v>0.20118</v>
      </c>
    </row>
    <row r="4871" spans="1:2" x14ac:dyDescent="0.25">
      <c r="A4871" s="1">
        <v>481.81099999999998</v>
      </c>
      <c r="B4871" s="1">
        <v>0.20091000000000001</v>
      </c>
    </row>
    <row r="4872" spans="1:2" x14ac:dyDescent="0.25">
      <c r="A4872" s="1">
        <v>481.911</v>
      </c>
      <c r="B4872" s="1">
        <v>0.19966</v>
      </c>
    </row>
    <row r="4873" spans="1:2" x14ac:dyDescent="0.25">
      <c r="A4873" s="1">
        <v>482.01100000000002</v>
      </c>
      <c r="B4873" s="1">
        <v>0.20046</v>
      </c>
    </row>
    <row r="4874" spans="1:2" x14ac:dyDescent="0.25">
      <c r="A4874" s="1">
        <v>482.11099999999999</v>
      </c>
      <c r="B4874" s="1">
        <v>0.20085</v>
      </c>
    </row>
    <row r="4875" spans="1:2" x14ac:dyDescent="0.25">
      <c r="A4875" s="1">
        <v>482.21100000000001</v>
      </c>
      <c r="B4875" s="1">
        <v>0.20061000000000001</v>
      </c>
    </row>
    <row r="4876" spans="1:2" x14ac:dyDescent="0.25">
      <c r="A4876" s="1">
        <v>482.31099999999998</v>
      </c>
      <c r="B4876" s="1">
        <v>0.20072999999999999</v>
      </c>
    </row>
    <row r="4877" spans="1:2" x14ac:dyDescent="0.25">
      <c r="A4877" s="1">
        <v>482.411</v>
      </c>
      <c r="B4877" s="1">
        <v>0.20061999999999999</v>
      </c>
    </row>
    <row r="4878" spans="1:2" x14ac:dyDescent="0.25">
      <c r="A4878" s="1">
        <v>482.51100000000002</v>
      </c>
      <c r="B4878" s="1">
        <v>0.20032</v>
      </c>
    </row>
    <row r="4879" spans="1:2" x14ac:dyDescent="0.25">
      <c r="A4879" s="1">
        <v>482.61099999999999</v>
      </c>
      <c r="B4879" s="1">
        <v>0.20068</v>
      </c>
    </row>
    <row r="4880" spans="1:2" x14ac:dyDescent="0.25">
      <c r="A4880" s="1">
        <v>482.71100000000001</v>
      </c>
      <c r="B4880" s="1">
        <v>0.20102999999999999</v>
      </c>
    </row>
    <row r="4881" spans="1:2" x14ac:dyDescent="0.25">
      <c r="A4881" s="1">
        <v>482.81099999999998</v>
      </c>
      <c r="B4881" s="1">
        <v>0.20124</v>
      </c>
    </row>
    <row r="4882" spans="1:2" x14ac:dyDescent="0.25">
      <c r="A4882" s="1">
        <v>482.911</v>
      </c>
      <c r="B4882" s="1">
        <v>0.20163</v>
      </c>
    </row>
    <row r="4883" spans="1:2" x14ac:dyDescent="0.25">
      <c r="A4883" s="1">
        <v>483.01100000000002</v>
      </c>
      <c r="B4883" s="1">
        <v>0.20097000000000001</v>
      </c>
    </row>
    <row r="4884" spans="1:2" x14ac:dyDescent="0.25">
      <c r="A4884" s="1">
        <v>483.11099999999999</v>
      </c>
      <c r="B4884" s="1">
        <v>0.20093</v>
      </c>
    </row>
    <row r="4885" spans="1:2" x14ac:dyDescent="0.25">
      <c r="A4885" s="1">
        <v>483.21100000000001</v>
      </c>
      <c r="B4885" s="1">
        <v>0.20024</v>
      </c>
    </row>
    <row r="4886" spans="1:2" x14ac:dyDescent="0.25">
      <c r="A4886" s="1">
        <v>483.31099999999998</v>
      </c>
      <c r="B4886" s="1">
        <v>0.20069000000000001</v>
      </c>
    </row>
    <row r="4887" spans="1:2" x14ac:dyDescent="0.25">
      <c r="A4887" s="1">
        <v>483.411</v>
      </c>
      <c r="B4887" s="1">
        <v>0.20114000000000001</v>
      </c>
    </row>
    <row r="4888" spans="1:2" x14ac:dyDescent="0.25">
      <c r="A4888" s="1">
        <v>483.51100000000002</v>
      </c>
      <c r="B4888" s="1">
        <v>0.20065</v>
      </c>
    </row>
    <row r="4889" spans="1:2" x14ac:dyDescent="0.25">
      <c r="A4889" s="1">
        <v>483.61099999999999</v>
      </c>
      <c r="B4889" s="1">
        <v>0.20039000000000001</v>
      </c>
    </row>
    <row r="4890" spans="1:2" x14ac:dyDescent="0.25">
      <c r="A4890" s="1">
        <v>483.71100000000001</v>
      </c>
      <c r="B4890" s="1">
        <v>0.20050999999999999</v>
      </c>
    </row>
    <row r="4891" spans="1:2" x14ac:dyDescent="0.25">
      <c r="A4891" s="1">
        <v>483.81099999999998</v>
      </c>
      <c r="B4891" s="1">
        <v>0.20008999999999999</v>
      </c>
    </row>
    <row r="4892" spans="1:2" x14ac:dyDescent="0.25">
      <c r="A4892" s="1">
        <v>483.911</v>
      </c>
      <c r="B4892" s="1">
        <v>0.20097000000000001</v>
      </c>
    </row>
    <row r="4893" spans="1:2" x14ac:dyDescent="0.25">
      <c r="A4893" s="1">
        <v>484.01100000000002</v>
      </c>
      <c r="B4893" s="1">
        <v>0.20005999999999999</v>
      </c>
    </row>
    <row r="4894" spans="1:2" x14ac:dyDescent="0.25">
      <c r="A4894" s="1">
        <v>484.11099999999999</v>
      </c>
      <c r="B4894" s="1">
        <v>0.20154</v>
      </c>
    </row>
    <row r="4895" spans="1:2" x14ac:dyDescent="0.25">
      <c r="A4895" s="1">
        <v>484.21100000000001</v>
      </c>
      <c r="B4895" s="1">
        <v>0.19994999999999999</v>
      </c>
    </row>
    <row r="4896" spans="1:2" x14ac:dyDescent="0.25">
      <c r="A4896" s="1">
        <v>484.31099999999998</v>
      </c>
      <c r="B4896" s="1">
        <v>0.20039999999999999</v>
      </c>
    </row>
    <row r="4897" spans="1:2" x14ac:dyDescent="0.25">
      <c r="A4897" s="1">
        <v>484.411</v>
      </c>
      <c r="B4897" s="1">
        <v>0.19983999999999999</v>
      </c>
    </row>
    <row r="4898" spans="1:2" x14ac:dyDescent="0.25">
      <c r="A4898" s="1">
        <v>484.51100000000002</v>
      </c>
      <c r="B4898" s="1">
        <v>0.20122000000000001</v>
      </c>
    </row>
    <row r="4899" spans="1:2" x14ac:dyDescent="0.25">
      <c r="A4899" s="1">
        <v>484.61099999999999</v>
      </c>
      <c r="B4899" s="1">
        <v>0.20013</v>
      </c>
    </row>
    <row r="4900" spans="1:2" x14ac:dyDescent="0.25">
      <c r="A4900" s="1">
        <v>484.71100000000001</v>
      </c>
      <c r="B4900" s="1">
        <v>0.20118</v>
      </c>
    </row>
    <row r="4901" spans="1:2" x14ac:dyDescent="0.25">
      <c r="A4901" s="1">
        <v>484.81099999999998</v>
      </c>
      <c r="B4901" s="1">
        <v>0.20068</v>
      </c>
    </row>
    <row r="4902" spans="1:2" x14ac:dyDescent="0.25">
      <c r="A4902" s="1">
        <v>484.911</v>
      </c>
      <c r="B4902" s="1">
        <v>0.20136000000000001</v>
      </c>
    </row>
    <row r="4903" spans="1:2" x14ac:dyDescent="0.25">
      <c r="A4903" s="1">
        <v>485.01100000000002</v>
      </c>
      <c r="B4903" s="1">
        <v>0.20075000000000001</v>
      </c>
    </row>
    <row r="4904" spans="1:2" x14ac:dyDescent="0.25">
      <c r="A4904" s="1">
        <v>485.11099999999999</v>
      </c>
      <c r="B4904" s="1">
        <v>0.20030999999999999</v>
      </c>
    </row>
    <row r="4905" spans="1:2" x14ac:dyDescent="0.25">
      <c r="A4905" s="1">
        <v>485.21100000000001</v>
      </c>
      <c r="B4905" s="1">
        <v>0.20088</v>
      </c>
    </row>
    <row r="4906" spans="1:2" x14ac:dyDescent="0.25">
      <c r="A4906" s="1">
        <v>485.31099999999998</v>
      </c>
      <c r="B4906" s="1">
        <v>0.20066000000000001</v>
      </c>
    </row>
    <row r="4907" spans="1:2" x14ac:dyDescent="0.25">
      <c r="A4907" s="1">
        <v>485.411</v>
      </c>
      <c r="B4907" s="1">
        <v>0.2006</v>
      </c>
    </row>
    <row r="4908" spans="1:2" x14ac:dyDescent="0.25">
      <c r="A4908" s="1">
        <v>485.51100000000002</v>
      </c>
      <c r="B4908" s="1">
        <v>0.20032</v>
      </c>
    </row>
    <row r="4909" spans="1:2" x14ac:dyDescent="0.25">
      <c r="A4909" s="1">
        <v>485.61099999999999</v>
      </c>
      <c r="B4909" s="1">
        <v>0.20102</v>
      </c>
    </row>
    <row r="4910" spans="1:2" x14ac:dyDescent="0.25">
      <c r="A4910" s="1">
        <v>485.71100000000001</v>
      </c>
      <c r="B4910" s="1">
        <v>0.20149</v>
      </c>
    </row>
    <row r="4911" spans="1:2" x14ac:dyDescent="0.25">
      <c r="A4911" s="1">
        <v>485.81099999999998</v>
      </c>
      <c r="B4911" s="1">
        <v>0.20077</v>
      </c>
    </row>
    <row r="4912" spans="1:2" x14ac:dyDescent="0.25">
      <c r="A4912" s="1">
        <v>485.911</v>
      </c>
      <c r="B4912" s="1">
        <v>0.20139000000000001</v>
      </c>
    </row>
    <row r="4913" spans="1:2" x14ac:dyDescent="0.25">
      <c r="A4913" s="1">
        <v>486.01100000000002</v>
      </c>
      <c r="B4913" s="1">
        <v>0.20096</v>
      </c>
    </row>
    <row r="4914" spans="1:2" x14ac:dyDescent="0.25">
      <c r="A4914" s="1">
        <v>486.11099999999999</v>
      </c>
      <c r="B4914" s="1">
        <v>0.20102</v>
      </c>
    </row>
    <row r="4915" spans="1:2" x14ac:dyDescent="0.25">
      <c r="A4915" s="1">
        <v>486.21100000000001</v>
      </c>
      <c r="B4915" s="1">
        <v>0.20064000000000001</v>
      </c>
    </row>
    <row r="4916" spans="1:2" x14ac:dyDescent="0.25">
      <c r="A4916" s="1">
        <v>486.31099999999998</v>
      </c>
      <c r="B4916" s="1">
        <v>0.20069000000000001</v>
      </c>
    </row>
    <row r="4917" spans="1:2" x14ac:dyDescent="0.25">
      <c r="A4917" s="1">
        <v>486.411</v>
      </c>
      <c r="B4917" s="1">
        <v>0.20100999999999999</v>
      </c>
    </row>
    <row r="4918" spans="1:2" x14ac:dyDescent="0.25">
      <c r="A4918" s="1">
        <v>486.51100000000002</v>
      </c>
      <c r="B4918" s="1">
        <v>0.20055000000000001</v>
      </c>
    </row>
    <row r="4919" spans="1:2" x14ac:dyDescent="0.25">
      <c r="A4919" s="1">
        <v>486.61099999999999</v>
      </c>
      <c r="B4919" s="1">
        <v>0.19994999999999999</v>
      </c>
    </row>
    <row r="4920" spans="1:2" x14ac:dyDescent="0.25">
      <c r="A4920" s="1">
        <v>486.71100000000001</v>
      </c>
      <c r="B4920" s="1">
        <v>0.2006</v>
      </c>
    </row>
    <row r="4921" spans="1:2" x14ac:dyDescent="0.25">
      <c r="A4921" s="1">
        <v>486.81099999999998</v>
      </c>
      <c r="B4921" s="1">
        <v>0.20077</v>
      </c>
    </row>
    <row r="4922" spans="1:2" x14ac:dyDescent="0.25">
      <c r="A4922" s="1">
        <v>486.911</v>
      </c>
      <c r="B4922" s="1">
        <v>0.20086999999999999</v>
      </c>
    </row>
    <row r="4923" spans="1:2" x14ac:dyDescent="0.25">
      <c r="A4923" s="1">
        <v>487.01100000000002</v>
      </c>
      <c r="B4923" s="1">
        <v>0.20135</v>
      </c>
    </row>
    <row r="4924" spans="1:2" x14ac:dyDescent="0.25">
      <c r="A4924" s="1">
        <v>487.11099999999999</v>
      </c>
      <c r="B4924" s="1">
        <v>0.20105000000000001</v>
      </c>
    </row>
    <row r="4925" spans="1:2" x14ac:dyDescent="0.25">
      <c r="A4925" s="1">
        <v>487.21100000000001</v>
      </c>
      <c r="B4925" s="1">
        <v>0.20030999999999999</v>
      </c>
    </row>
    <row r="4926" spans="1:2" x14ac:dyDescent="0.25">
      <c r="A4926" s="1">
        <v>487.31099999999998</v>
      </c>
      <c r="B4926" s="1">
        <v>0.20150000000000001</v>
      </c>
    </row>
    <row r="4927" spans="1:2" x14ac:dyDescent="0.25">
      <c r="A4927" s="1">
        <v>487.411</v>
      </c>
      <c r="B4927" s="1">
        <v>0.20100999999999999</v>
      </c>
    </row>
    <row r="4928" spans="1:2" x14ac:dyDescent="0.25">
      <c r="A4928" s="1">
        <v>487.51100000000002</v>
      </c>
      <c r="B4928" s="1">
        <v>0.20055000000000001</v>
      </c>
    </row>
    <row r="4929" spans="1:2" x14ac:dyDescent="0.25">
      <c r="A4929" s="1">
        <v>487.61099999999999</v>
      </c>
      <c r="B4929" s="1">
        <v>0.20083000000000001</v>
      </c>
    </row>
    <row r="4930" spans="1:2" x14ac:dyDescent="0.25">
      <c r="A4930" s="1">
        <v>487.71100000000001</v>
      </c>
      <c r="B4930" s="1">
        <v>0.20054</v>
      </c>
    </row>
    <row r="4931" spans="1:2" x14ac:dyDescent="0.25">
      <c r="A4931" s="1">
        <v>487.81099999999998</v>
      </c>
      <c r="B4931" s="1">
        <v>0.20097999999999999</v>
      </c>
    </row>
    <row r="4932" spans="1:2" x14ac:dyDescent="0.25">
      <c r="A4932" s="1">
        <v>487.911</v>
      </c>
      <c r="B4932" s="1">
        <v>0.20094000000000001</v>
      </c>
    </row>
    <row r="4933" spans="1:2" x14ac:dyDescent="0.25">
      <c r="A4933" s="1">
        <v>488.01100000000002</v>
      </c>
      <c r="B4933" s="1">
        <v>0.20066000000000001</v>
      </c>
    </row>
    <row r="4934" spans="1:2" x14ac:dyDescent="0.25">
      <c r="A4934" s="1">
        <v>488.11099999999999</v>
      </c>
      <c r="B4934" s="1">
        <v>0.20050999999999999</v>
      </c>
    </row>
    <row r="4935" spans="1:2" x14ac:dyDescent="0.25">
      <c r="A4935" s="1">
        <v>488.21100000000001</v>
      </c>
      <c r="B4935" s="1">
        <v>0.20111999999999999</v>
      </c>
    </row>
    <row r="4936" spans="1:2" x14ac:dyDescent="0.25">
      <c r="A4936" s="1">
        <v>488.31099999999998</v>
      </c>
      <c r="B4936" s="1">
        <v>0.20135</v>
      </c>
    </row>
    <row r="4937" spans="1:2" x14ac:dyDescent="0.25">
      <c r="A4937" s="1">
        <v>488.411</v>
      </c>
      <c r="B4937" s="1">
        <v>0.20139000000000001</v>
      </c>
    </row>
    <row r="4938" spans="1:2" x14ac:dyDescent="0.25">
      <c r="A4938" s="1">
        <v>488.51100000000002</v>
      </c>
      <c r="B4938" s="1">
        <v>0.20055999999999999</v>
      </c>
    </row>
    <row r="4939" spans="1:2" x14ac:dyDescent="0.25">
      <c r="A4939" s="1">
        <v>488.61099999999999</v>
      </c>
      <c r="B4939" s="1">
        <v>0.20047000000000001</v>
      </c>
    </row>
    <row r="4940" spans="1:2" x14ac:dyDescent="0.25">
      <c r="A4940" s="1">
        <v>488.71100000000001</v>
      </c>
      <c r="B4940" s="1">
        <v>0.20086999999999999</v>
      </c>
    </row>
    <row r="4941" spans="1:2" x14ac:dyDescent="0.25">
      <c r="A4941" s="1">
        <v>488.81099999999998</v>
      </c>
      <c r="B4941" s="1">
        <v>0.20055000000000001</v>
      </c>
    </row>
    <row r="4942" spans="1:2" x14ac:dyDescent="0.25">
      <c r="A4942" s="1">
        <v>488.911</v>
      </c>
      <c r="B4942" s="1">
        <v>0.20050000000000001</v>
      </c>
    </row>
    <row r="4943" spans="1:2" x14ac:dyDescent="0.25">
      <c r="A4943" s="1">
        <v>489.01100000000002</v>
      </c>
      <c r="B4943" s="1">
        <v>0.20107</v>
      </c>
    </row>
    <row r="4944" spans="1:2" x14ac:dyDescent="0.25">
      <c r="A4944" s="1">
        <v>489.11099999999999</v>
      </c>
      <c r="B4944" s="1">
        <v>0.20125999999999999</v>
      </c>
    </row>
    <row r="4945" spans="1:2" x14ac:dyDescent="0.25">
      <c r="A4945" s="1">
        <v>489.21100000000001</v>
      </c>
      <c r="B4945" s="1">
        <v>0.20047000000000001</v>
      </c>
    </row>
    <row r="4946" spans="1:2" x14ac:dyDescent="0.25">
      <c r="A4946" s="1">
        <v>489.31099999999998</v>
      </c>
      <c r="B4946" s="1">
        <v>0.2001</v>
      </c>
    </row>
    <row r="4947" spans="1:2" x14ac:dyDescent="0.25">
      <c r="A4947" s="1">
        <v>489.411</v>
      </c>
      <c r="B4947" s="1">
        <v>0.20007</v>
      </c>
    </row>
    <row r="4948" spans="1:2" x14ac:dyDescent="0.25">
      <c r="A4948" s="1">
        <v>489.51100000000002</v>
      </c>
      <c r="B4948" s="1">
        <v>0.20047000000000001</v>
      </c>
    </row>
    <row r="4949" spans="1:2" x14ac:dyDescent="0.25">
      <c r="A4949" s="1">
        <v>489.61099999999999</v>
      </c>
      <c r="B4949" s="1">
        <v>0.20088</v>
      </c>
    </row>
    <row r="4950" spans="1:2" x14ac:dyDescent="0.25">
      <c r="A4950" s="1">
        <v>489.71100000000001</v>
      </c>
      <c r="B4950" s="1">
        <v>0.20141000000000001</v>
      </c>
    </row>
    <row r="4951" spans="1:2" x14ac:dyDescent="0.25">
      <c r="A4951" s="1">
        <v>489.81099999999998</v>
      </c>
      <c r="B4951" s="1">
        <v>0.20141000000000001</v>
      </c>
    </row>
    <row r="4952" spans="1:2" x14ac:dyDescent="0.25">
      <c r="A4952" s="1">
        <v>489.911</v>
      </c>
      <c r="B4952" s="1">
        <v>0.20108000000000001</v>
      </c>
    </row>
    <row r="4953" spans="1:2" x14ac:dyDescent="0.25">
      <c r="A4953" s="1">
        <v>490.01100000000002</v>
      </c>
      <c r="B4953" s="1">
        <v>0.20116999999999999</v>
      </c>
    </row>
    <row r="4954" spans="1:2" x14ac:dyDescent="0.25">
      <c r="A4954" s="1">
        <v>490.11099999999999</v>
      </c>
      <c r="B4954" s="1">
        <v>0.2006</v>
      </c>
    </row>
    <row r="4955" spans="1:2" x14ac:dyDescent="0.25">
      <c r="A4955" s="1">
        <v>490.21100000000001</v>
      </c>
      <c r="B4955" s="1">
        <v>0.20083000000000001</v>
      </c>
    </row>
    <row r="4956" spans="1:2" x14ac:dyDescent="0.25">
      <c r="A4956" s="1">
        <v>490.31099999999998</v>
      </c>
      <c r="B4956" s="1">
        <v>0.20102999999999999</v>
      </c>
    </row>
    <row r="4957" spans="1:2" x14ac:dyDescent="0.25">
      <c r="A4957" s="1">
        <v>490.411</v>
      </c>
      <c r="B4957" s="1">
        <v>0.2</v>
      </c>
    </row>
    <row r="4958" spans="1:2" x14ac:dyDescent="0.25">
      <c r="A4958" s="1">
        <v>490.51100000000002</v>
      </c>
      <c r="B4958" s="1">
        <v>0.20130999999999999</v>
      </c>
    </row>
    <row r="4959" spans="1:2" x14ac:dyDescent="0.25">
      <c r="A4959" s="1">
        <v>490.61099999999999</v>
      </c>
      <c r="B4959" s="1">
        <v>0.20053000000000001</v>
      </c>
    </row>
    <row r="4960" spans="1:2" x14ac:dyDescent="0.25">
      <c r="A4960" s="1">
        <v>490.71100000000001</v>
      </c>
      <c r="B4960" s="1">
        <v>0.20125000000000001</v>
      </c>
    </row>
    <row r="4961" spans="1:2" x14ac:dyDescent="0.25">
      <c r="A4961" s="1">
        <v>490.81099999999998</v>
      </c>
      <c r="B4961" s="1">
        <v>0.20096</v>
      </c>
    </row>
    <row r="4962" spans="1:2" x14ac:dyDescent="0.25">
      <c r="A4962" s="1">
        <v>490.911</v>
      </c>
      <c r="B4962" s="1">
        <v>0.20063</v>
      </c>
    </row>
    <row r="4963" spans="1:2" x14ac:dyDescent="0.25">
      <c r="A4963" s="1">
        <v>491.01100000000002</v>
      </c>
      <c r="B4963" s="1">
        <v>0.20096</v>
      </c>
    </row>
    <row r="4964" spans="1:2" x14ac:dyDescent="0.25">
      <c r="A4964" s="1">
        <v>491.11099999999999</v>
      </c>
      <c r="B4964" s="1">
        <v>0.20169000000000001</v>
      </c>
    </row>
    <row r="4965" spans="1:2" x14ac:dyDescent="0.25">
      <c r="A4965" s="1">
        <v>491.21100000000001</v>
      </c>
      <c r="B4965" s="1">
        <v>0.20104</v>
      </c>
    </row>
    <row r="4966" spans="1:2" x14ac:dyDescent="0.25">
      <c r="A4966" s="1">
        <v>491.31099999999998</v>
      </c>
      <c r="B4966" s="1">
        <v>0.20158999999999999</v>
      </c>
    </row>
    <row r="4967" spans="1:2" x14ac:dyDescent="0.25">
      <c r="A4967" s="1">
        <v>491.411</v>
      </c>
      <c r="B4967" s="1">
        <v>0.20197000000000001</v>
      </c>
    </row>
    <row r="4968" spans="1:2" x14ac:dyDescent="0.25">
      <c r="A4968" s="1">
        <v>491.51100000000002</v>
      </c>
      <c r="B4968" s="1">
        <v>0.20030999999999999</v>
      </c>
    </row>
    <row r="4969" spans="1:2" x14ac:dyDescent="0.25">
      <c r="A4969" s="1">
        <v>491.61099999999999</v>
      </c>
      <c r="B4969" s="1">
        <v>0.20115</v>
      </c>
    </row>
    <row r="4970" spans="1:2" x14ac:dyDescent="0.25">
      <c r="A4970" s="1">
        <v>491.71100000000001</v>
      </c>
      <c r="B4970" s="1">
        <v>0.20213999999999999</v>
      </c>
    </row>
    <row r="4971" spans="1:2" x14ac:dyDescent="0.25">
      <c r="A4971" s="1">
        <v>491.81099999999998</v>
      </c>
      <c r="B4971" s="1">
        <v>0.20093</v>
      </c>
    </row>
    <row r="4972" spans="1:2" x14ac:dyDescent="0.25">
      <c r="A4972" s="1">
        <v>491.911</v>
      </c>
      <c r="B4972" s="1">
        <v>0.20100000000000001</v>
      </c>
    </row>
    <row r="4973" spans="1:2" x14ac:dyDescent="0.25">
      <c r="A4973" s="1">
        <v>492.01100000000002</v>
      </c>
      <c r="B4973" s="1">
        <v>0.20075000000000001</v>
      </c>
    </row>
    <row r="4974" spans="1:2" x14ac:dyDescent="0.25">
      <c r="A4974" s="1">
        <v>492.11099999999999</v>
      </c>
      <c r="B4974" s="1">
        <v>0.20169000000000001</v>
      </c>
    </row>
    <row r="4975" spans="1:2" x14ac:dyDescent="0.25">
      <c r="A4975" s="1">
        <v>492.21100000000001</v>
      </c>
      <c r="B4975" s="1">
        <v>0.20024</v>
      </c>
    </row>
    <row r="4976" spans="1:2" x14ac:dyDescent="0.25">
      <c r="A4976" s="1">
        <v>492.31099999999998</v>
      </c>
      <c r="B4976" s="1">
        <v>0.20150000000000001</v>
      </c>
    </row>
    <row r="4977" spans="1:2" x14ac:dyDescent="0.25">
      <c r="A4977" s="1">
        <v>492.411</v>
      </c>
      <c r="B4977" s="1">
        <v>0.2014</v>
      </c>
    </row>
    <row r="4978" spans="1:2" x14ac:dyDescent="0.25">
      <c r="A4978" s="1">
        <v>492.51100000000002</v>
      </c>
      <c r="B4978" s="1">
        <v>0.20116999999999999</v>
      </c>
    </row>
    <row r="4979" spans="1:2" x14ac:dyDescent="0.25">
      <c r="A4979" s="1">
        <v>492.61099999999999</v>
      </c>
      <c r="B4979" s="1">
        <v>0.20080999999999999</v>
      </c>
    </row>
    <row r="4980" spans="1:2" x14ac:dyDescent="0.25">
      <c r="A4980" s="1">
        <v>492.71100000000001</v>
      </c>
      <c r="B4980" s="1">
        <v>0.20100000000000001</v>
      </c>
    </row>
    <row r="4981" spans="1:2" x14ac:dyDescent="0.25">
      <c r="A4981" s="1">
        <v>492.81099999999998</v>
      </c>
      <c r="B4981" s="1">
        <v>0.20136000000000001</v>
      </c>
    </row>
    <row r="4982" spans="1:2" x14ac:dyDescent="0.25">
      <c r="A4982" s="1">
        <v>492.911</v>
      </c>
      <c r="B4982" s="1">
        <v>0.20102</v>
      </c>
    </row>
    <row r="4983" spans="1:2" x14ac:dyDescent="0.25">
      <c r="A4983" s="1">
        <v>493.01100000000002</v>
      </c>
      <c r="B4983" s="1">
        <v>0.20111999999999999</v>
      </c>
    </row>
    <row r="4984" spans="1:2" x14ac:dyDescent="0.25">
      <c r="A4984" s="1">
        <v>493.11099999999999</v>
      </c>
      <c r="B4984" s="1">
        <v>0.20057</v>
      </c>
    </row>
    <row r="4985" spans="1:2" x14ac:dyDescent="0.25">
      <c r="A4985" s="1">
        <v>493.21100000000001</v>
      </c>
      <c r="B4985" s="1">
        <v>0.20094999999999999</v>
      </c>
    </row>
    <row r="4986" spans="1:2" x14ac:dyDescent="0.25">
      <c r="A4986" s="1">
        <v>493.31099999999998</v>
      </c>
      <c r="B4986" s="1">
        <v>0.20085</v>
      </c>
    </row>
    <row r="4987" spans="1:2" x14ac:dyDescent="0.25">
      <c r="A4987" s="1">
        <v>493.411</v>
      </c>
      <c r="B4987" s="1">
        <v>0.20104</v>
      </c>
    </row>
    <row r="4988" spans="1:2" x14ac:dyDescent="0.25">
      <c r="A4988" s="1">
        <v>493.51100000000002</v>
      </c>
      <c r="B4988" s="1">
        <v>0.20058000000000001</v>
      </c>
    </row>
    <row r="4989" spans="1:2" x14ac:dyDescent="0.25">
      <c r="A4989" s="1">
        <v>493.61099999999999</v>
      </c>
      <c r="B4989" s="1">
        <v>0.20139000000000001</v>
      </c>
    </row>
    <row r="4990" spans="1:2" x14ac:dyDescent="0.25">
      <c r="A4990" s="1">
        <v>493.71100000000001</v>
      </c>
      <c r="B4990" s="1">
        <v>0.20089000000000001</v>
      </c>
    </row>
    <row r="4991" spans="1:2" x14ac:dyDescent="0.25">
      <c r="A4991" s="1">
        <v>493.81099999999998</v>
      </c>
      <c r="B4991" s="1">
        <v>0.20108000000000001</v>
      </c>
    </row>
    <row r="4992" spans="1:2" x14ac:dyDescent="0.25">
      <c r="A4992" s="1">
        <v>493.911</v>
      </c>
      <c r="B4992" s="1">
        <v>0.20114000000000001</v>
      </c>
    </row>
    <row r="4993" spans="1:2" x14ac:dyDescent="0.25">
      <c r="A4993" s="1">
        <v>494.01100000000002</v>
      </c>
      <c r="B4993" s="1">
        <v>0.20086000000000001</v>
      </c>
    </row>
    <row r="4994" spans="1:2" x14ac:dyDescent="0.25">
      <c r="A4994" s="1">
        <v>494.11099999999999</v>
      </c>
      <c r="B4994" s="1">
        <v>0.20130999999999999</v>
      </c>
    </row>
    <row r="4995" spans="1:2" x14ac:dyDescent="0.25">
      <c r="A4995" s="1">
        <v>494.21100000000001</v>
      </c>
      <c r="B4995" s="1">
        <v>0.20144000000000001</v>
      </c>
    </row>
    <row r="4996" spans="1:2" x14ac:dyDescent="0.25">
      <c r="A4996" s="1">
        <v>494.31099999999998</v>
      </c>
      <c r="B4996" s="1">
        <v>0.20041999999999999</v>
      </c>
    </row>
    <row r="4997" spans="1:2" x14ac:dyDescent="0.25">
      <c r="A4997" s="1">
        <v>494.411</v>
      </c>
      <c r="B4997" s="1">
        <v>0.20157</v>
      </c>
    </row>
    <row r="4998" spans="1:2" x14ac:dyDescent="0.25">
      <c r="A4998" s="1">
        <v>494.51100000000002</v>
      </c>
      <c r="B4998" s="1">
        <v>0.20143</v>
      </c>
    </row>
    <row r="4999" spans="1:2" x14ac:dyDescent="0.25">
      <c r="A4999" s="1">
        <v>494.61099999999999</v>
      </c>
      <c r="B4999" s="1">
        <v>0.20152</v>
      </c>
    </row>
    <row r="5000" spans="1:2" x14ac:dyDescent="0.25">
      <c r="A5000" s="1">
        <v>494.71100000000001</v>
      </c>
      <c r="B5000" s="1">
        <v>0.20094000000000001</v>
      </c>
    </row>
    <row r="5001" spans="1:2" x14ac:dyDescent="0.25">
      <c r="A5001" s="1">
        <v>494.81099999999998</v>
      </c>
      <c r="B5001" s="1">
        <v>0.20016</v>
      </c>
    </row>
    <row r="5002" spans="1:2" x14ac:dyDescent="0.25">
      <c r="A5002" s="1">
        <v>494.911</v>
      </c>
      <c r="B5002" s="1">
        <v>0.20093</v>
      </c>
    </row>
    <row r="5003" spans="1:2" x14ac:dyDescent="0.25">
      <c r="A5003" s="1">
        <v>495.01100000000002</v>
      </c>
      <c r="B5003" s="1">
        <v>0.20044000000000001</v>
      </c>
    </row>
    <row r="5004" spans="1:2" x14ac:dyDescent="0.25">
      <c r="A5004" s="1">
        <v>495.11099999999999</v>
      </c>
      <c r="B5004" s="1">
        <v>0.20141999999999999</v>
      </c>
    </row>
    <row r="5005" spans="1:2" x14ac:dyDescent="0.25">
      <c r="A5005" s="1">
        <v>495.21100000000001</v>
      </c>
      <c r="B5005" s="1">
        <v>0.19979</v>
      </c>
    </row>
    <row r="5006" spans="1:2" x14ac:dyDescent="0.25">
      <c r="A5006" s="1">
        <v>495.31099999999998</v>
      </c>
      <c r="B5006" s="1">
        <v>0.20104</v>
      </c>
    </row>
    <row r="5007" spans="1:2" x14ac:dyDescent="0.25">
      <c r="A5007" s="1">
        <v>495.411</v>
      </c>
      <c r="B5007" s="1">
        <v>0.20116999999999999</v>
      </c>
    </row>
    <row r="5008" spans="1:2" x14ac:dyDescent="0.25">
      <c r="A5008" s="1">
        <v>495.51100000000002</v>
      </c>
      <c r="B5008" s="1">
        <v>0.20080000000000001</v>
      </c>
    </row>
    <row r="5009" spans="1:2" x14ac:dyDescent="0.25">
      <c r="A5009" s="1">
        <v>495.61099999999999</v>
      </c>
      <c r="B5009" s="1">
        <v>0.20163</v>
      </c>
    </row>
    <row r="5010" spans="1:2" x14ac:dyDescent="0.25">
      <c r="A5010" s="1">
        <v>495.71100000000001</v>
      </c>
      <c r="B5010" s="1">
        <v>0.20047999999999999</v>
      </c>
    </row>
    <row r="5011" spans="1:2" x14ac:dyDescent="0.25">
      <c r="A5011" s="1">
        <v>495.81099999999998</v>
      </c>
      <c r="B5011" s="1">
        <v>0.2009</v>
      </c>
    </row>
    <row r="5012" spans="1:2" x14ac:dyDescent="0.25">
      <c r="A5012" s="1">
        <v>495.911</v>
      </c>
      <c r="B5012" s="1">
        <v>0.20043</v>
      </c>
    </row>
    <row r="5013" spans="1:2" x14ac:dyDescent="0.25">
      <c r="A5013" s="1">
        <v>496.01100000000002</v>
      </c>
      <c r="B5013" s="1">
        <v>0.20118</v>
      </c>
    </row>
    <row r="5014" spans="1:2" x14ac:dyDescent="0.25">
      <c r="A5014" s="1">
        <v>496.11099999999999</v>
      </c>
      <c r="B5014" s="1">
        <v>0.20082</v>
      </c>
    </row>
    <row r="5015" spans="1:2" x14ac:dyDescent="0.25">
      <c r="A5015" s="1">
        <v>496.21100000000001</v>
      </c>
      <c r="B5015" s="1">
        <v>0.20041</v>
      </c>
    </row>
    <row r="5016" spans="1:2" x14ac:dyDescent="0.25">
      <c r="A5016" s="1">
        <v>496.31099999999998</v>
      </c>
      <c r="B5016" s="1">
        <v>0.20050000000000001</v>
      </c>
    </row>
    <row r="5017" spans="1:2" x14ac:dyDescent="0.25">
      <c r="A5017" s="1">
        <v>496.411</v>
      </c>
      <c r="B5017" s="1">
        <v>0.20077</v>
      </c>
    </row>
    <row r="5018" spans="1:2" x14ac:dyDescent="0.25">
      <c r="A5018" s="1">
        <v>496.51100000000002</v>
      </c>
      <c r="B5018" s="1">
        <v>0.20088</v>
      </c>
    </row>
    <row r="5019" spans="1:2" x14ac:dyDescent="0.25">
      <c r="A5019" s="1">
        <v>496.61099999999999</v>
      </c>
      <c r="B5019" s="1">
        <v>0.20016999999999999</v>
      </c>
    </row>
    <row r="5020" spans="1:2" x14ac:dyDescent="0.25">
      <c r="A5020" s="1">
        <v>496.71100000000001</v>
      </c>
      <c r="B5020" s="1">
        <v>0.20057</v>
      </c>
    </row>
    <row r="5021" spans="1:2" x14ac:dyDescent="0.25">
      <c r="A5021" s="1">
        <v>496.81099999999998</v>
      </c>
      <c r="B5021" s="1">
        <v>0.20091999999999999</v>
      </c>
    </row>
    <row r="5022" spans="1:2" x14ac:dyDescent="0.25">
      <c r="A5022" s="1">
        <v>496.911</v>
      </c>
      <c r="B5022" s="1">
        <v>0.19986000000000001</v>
      </c>
    </row>
    <row r="5023" spans="1:2" x14ac:dyDescent="0.25">
      <c r="A5023" s="1">
        <v>497.01100000000002</v>
      </c>
      <c r="B5023" s="1">
        <v>0.20086999999999999</v>
      </c>
    </row>
    <row r="5024" spans="1:2" x14ac:dyDescent="0.25">
      <c r="A5024" s="1">
        <v>497.11099999999999</v>
      </c>
      <c r="B5024" s="1">
        <v>0.20111999999999999</v>
      </c>
    </row>
    <row r="5025" spans="1:2" x14ac:dyDescent="0.25">
      <c r="A5025" s="1">
        <v>497.21100000000001</v>
      </c>
      <c r="B5025" s="1">
        <v>0.20086000000000001</v>
      </c>
    </row>
    <row r="5026" spans="1:2" x14ac:dyDescent="0.25">
      <c r="A5026" s="1">
        <v>497.31099999999998</v>
      </c>
      <c r="B5026" s="1">
        <v>0.20053000000000001</v>
      </c>
    </row>
    <row r="5027" spans="1:2" x14ac:dyDescent="0.25">
      <c r="A5027" s="1">
        <v>497.411</v>
      </c>
      <c r="B5027" s="1">
        <v>0.20083000000000001</v>
      </c>
    </row>
    <row r="5028" spans="1:2" x14ac:dyDescent="0.25">
      <c r="A5028" s="1">
        <v>497.51100000000002</v>
      </c>
      <c r="B5028" s="1">
        <v>0.20082</v>
      </c>
    </row>
    <row r="5029" spans="1:2" x14ac:dyDescent="0.25">
      <c r="A5029" s="1">
        <v>497.61099999999999</v>
      </c>
      <c r="B5029" s="1">
        <v>0.20052</v>
      </c>
    </row>
    <row r="5030" spans="1:2" x14ac:dyDescent="0.25">
      <c r="A5030" s="1">
        <v>497.71100000000001</v>
      </c>
      <c r="B5030" s="1">
        <v>0.20089000000000001</v>
      </c>
    </row>
    <row r="5031" spans="1:2" x14ac:dyDescent="0.25">
      <c r="A5031" s="1">
        <v>497.81099999999998</v>
      </c>
      <c r="B5031" s="1">
        <v>0.20063</v>
      </c>
    </row>
    <row r="5032" spans="1:2" x14ac:dyDescent="0.25">
      <c r="A5032" s="1">
        <v>497.911</v>
      </c>
      <c r="B5032" s="1">
        <v>0.20022999999999999</v>
      </c>
    </row>
    <row r="5033" spans="1:2" x14ac:dyDescent="0.25">
      <c r="A5033" s="1">
        <v>498.01100000000002</v>
      </c>
      <c r="B5033" s="1">
        <v>0.20125000000000001</v>
      </c>
    </row>
    <row r="5034" spans="1:2" x14ac:dyDescent="0.25">
      <c r="A5034" s="1">
        <v>498.11099999999999</v>
      </c>
      <c r="B5034" s="1">
        <v>0.20014000000000001</v>
      </c>
    </row>
    <row r="5035" spans="1:2" x14ac:dyDescent="0.25">
      <c r="A5035" s="1">
        <v>498.21100000000001</v>
      </c>
      <c r="B5035" s="1">
        <v>0.20071</v>
      </c>
    </row>
    <row r="5036" spans="1:2" x14ac:dyDescent="0.25">
      <c r="A5036" s="1">
        <v>498.31099999999998</v>
      </c>
      <c r="B5036" s="1">
        <v>0.20146</v>
      </c>
    </row>
    <row r="5037" spans="1:2" x14ac:dyDescent="0.25">
      <c r="A5037" s="1">
        <v>498.411</v>
      </c>
      <c r="B5037" s="1">
        <v>0.20047000000000001</v>
      </c>
    </row>
    <row r="5038" spans="1:2" x14ac:dyDescent="0.25">
      <c r="A5038" s="1">
        <v>498.51100000000002</v>
      </c>
      <c r="B5038" s="1">
        <v>0.20064000000000001</v>
      </c>
    </row>
    <row r="5039" spans="1:2" x14ac:dyDescent="0.25">
      <c r="A5039" s="1">
        <v>498.61099999999999</v>
      </c>
      <c r="B5039" s="1">
        <v>0.20075000000000001</v>
      </c>
    </row>
    <row r="5040" spans="1:2" x14ac:dyDescent="0.25">
      <c r="A5040" s="1">
        <v>498.71100000000001</v>
      </c>
      <c r="B5040" s="1">
        <v>0.20050999999999999</v>
      </c>
    </row>
    <row r="5041" spans="1:2" x14ac:dyDescent="0.25">
      <c r="A5041" s="1">
        <v>498.81099999999998</v>
      </c>
      <c r="B5041" s="1">
        <v>0.20161000000000001</v>
      </c>
    </row>
    <row r="5042" spans="1:2" x14ac:dyDescent="0.25">
      <c r="A5042" s="1">
        <v>498.911</v>
      </c>
      <c r="B5042" s="1">
        <v>0.20072999999999999</v>
      </c>
    </row>
    <row r="5043" spans="1:2" x14ac:dyDescent="0.25">
      <c r="A5043" s="1">
        <v>499.01100000000002</v>
      </c>
      <c r="B5043" s="1">
        <v>0.20018</v>
      </c>
    </row>
    <row r="5044" spans="1:2" x14ac:dyDescent="0.25">
      <c r="A5044" s="1">
        <v>499.11099999999999</v>
      </c>
      <c r="B5044" s="1">
        <v>0.20154</v>
      </c>
    </row>
    <row r="5045" spans="1:2" x14ac:dyDescent="0.25">
      <c r="A5045" s="1">
        <v>499.21100000000001</v>
      </c>
      <c r="B5045" s="1">
        <v>0.20036999999999999</v>
      </c>
    </row>
    <row r="5046" spans="1:2" x14ac:dyDescent="0.25">
      <c r="A5046" s="1">
        <v>499.31099999999998</v>
      </c>
      <c r="B5046" s="1">
        <v>0.20044000000000001</v>
      </c>
    </row>
    <row r="5047" spans="1:2" x14ac:dyDescent="0.25">
      <c r="A5047" s="1">
        <v>499.411</v>
      </c>
      <c r="B5047" s="1">
        <v>0.20114000000000001</v>
      </c>
    </row>
    <row r="5048" spans="1:2" x14ac:dyDescent="0.25">
      <c r="A5048" s="1">
        <v>499.51100000000002</v>
      </c>
      <c r="B5048" s="1">
        <v>0.20091999999999999</v>
      </c>
    </row>
    <row r="5049" spans="1:2" x14ac:dyDescent="0.25">
      <c r="A5049" s="1">
        <v>499.61099999999999</v>
      </c>
      <c r="B5049" s="1">
        <v>0.20053000000000001</v>
      </c>
    </row>
    <row r="5050" spans="1:2" x14ac:dyDescent="0.25">
      <c r="A5050" s="1">
        <v>499.71100000000001</v>
      </c>
      <c r="B5050" s="1">
        <v>0.20063</v>
      </c>
    </row>
    <row r="5051" spans="1:2" x14ac:dyDescent="0.25">
      <c r="A5051" s="1">
        <v>499.81099999999998</v>
      </c>
      <c r="B5051" s="1">
        <v>0.20113</v>
      </c>
    </row>
    <row r="5052" spans="1:2" x14ac:dyDescent="0.25">
      <c r="A5052" s="1">
        <v>499.911</v>
      </c>
      <c r="B5052" s="1">
        <v>0.20113</v>
      </c>
    </row>
    <row r="5053" spans="1:2" x14ac:dyDescent="0.25">
      <c r="A5053" s="1">
        <v>500.01100000000002</v>
      </c>
      <c r="B5053" s="1">
        <v>0.20075999999999999</v>
      </c>
    </row>
    <row r="5054" spans="1:2" x14ac:dyDescent="0.25">
      <c r="A5054" s="1">
        <v>500.11099999999999</v>
      </c>
      <c r="B5054" s="1">
        <v>0.20047000000000001</v>
      </c>
    </row>
    <row r="5055" spans="1:2" x14ac:dyDescent="0.25">
      <c r="A5055" s="1">
        <v>500.21100000000001</v>
      </c>
      <c r="B5055" s="1">
        <v>0.20032</v>
      </c>
    </row>
    <row r="5056" spans="1:2" x14ac:dyDescent="0.25">
      <c r="A5056" s="1">
        <v>500.31099999999998</v>
      </c>
      <c r="B5056" s="1">
        <v>0.20044999999999999</v>
      </c>
    </row>
    <row r="5057" spans="1:2" x14ac:dyDescent="0.25">
      <c r="A5057" s="1">
        <v>500.411</v>
      </c>
      <c r="B5057" s="1">
        <v>0.20086999999999999</v>
      </c>
    </row>
    <row r="5058" spans="1:2" x14ac:dyDescent="0.25">
      <c r="A5058" s="1">
        <v>500.51100000000002</v>
      </c>
      <c r="B5058" s="1">
        <v>0.20065</v>
      </c>
    </row>
    <row r="5059" spans="1:2" x14ac:dyDescent="0.25">
      <c r="A5059" s="1">
        <v>500.61099999999999</v>
      </c>
      <c r="B5059" s="1">
        <v>0.20022999999999999</v>
      </c>
    </row>
    <row r="5060" spans="1:2" x14ac:dyDescent="0.25">
      <c r="A5060" s="1">
        <v>500.71100000000001</v>
      </c>
      <c r="B5060" s="1">
        <v>0.20080000000000001</v>
      </c>
    </row>
    <row r="5061" spans="1:2" x14ac:dyDescent="0.25">
      <c r="A5061" s="1">
        <v>500.81099999999998</v>
      </c>
      <c r="B5061" s="1">
        <v>0.20115</v>
      </c>
    </row>
    <row r="5062" spans="1:2" x14ac:dyDescent="0.25">
      <c r="A5062" s="1">
        <v>500.911</v>
      </c>
      <c r="B5062" s="1">
        <v>0.20075999999999999</v>
      </c>
    </row>
    <row r="5063" spans="1:2" x14ac:dyDescent="0.25">
      <c r="A5063" s="1">
        <v>501.01100000000002</v>
      </c>
      <c r="B5063" s="1">
        <v>0.20107</v>
      </c>
    </row>
    <row r="5064" spans="1:2" x14ac:dyDescent="0.25">
      <c r="A5064" s="1">
        <v>501.11099999999999</v>
      </c>
      <c r="B5064" s="1">
        <v>0.20100000000000001</v>
      </c>
    </row>
    <row r="5065" spans="1:2" x14ac:dyDescent="0.25">
      <c r="A5065" s="1">
        <v>501.21100000000001</v>
      </c>
      <c r="B5065" s="1">
        <v>0.20118</v>
      </c>
    </row>
    <row r="5066" spans="1:2" x14ac:dyDescent="0.25">
      <c r="A5066" s="1">
        <v>501.31099999999998</v>
      </c>
      <c r="B5066" s="1">
        <v>0.20071</v>
      </c>
    </row>
    <row r="5067" spans="1:2" x14ac:dyDescent="0.25">
      <c r="A5067" s="1">
        <v>501.411</v>
      </c>
      <c r="B5067" s="1">
        <v>0.20030999999999999</v>
      </c>
    </row>
    <row r="5068" spans="1:2" x14ac:dyDescent="0.25">
      <c r="A5068" s="1">
        <v>501.51100000000002</v>
      </c>
      <c r="B5068" s="1">
        <v>0.20194999999999999</v>
      </c>
    </row>
    <row r="5069" spans="1:2" x14ac:dyDescent="0.25">
      <c r="A5069" s="1">
        <v>501.61099999999999</v>
      </c>
      <c r="B5069" s="1">
        <v>0.20083000000000001</v>
      </c>
    </row>
    <row r="5070" spans="1:2" x14ac:dyDescent="0.25">
      <c r="A5070" s="1">
        <v>501.71100000000001</v>
      </c>
      <c r="B5070" s="1">
        <v>0.20168</v>
      </c>
    </row>
    <row r="5071" spans="1:2" x14ac:dyDescent="0.25">
      <c r="A5071" s="1">
        <v>501.81099999999998</v>
      </c>
      <c r="B5071" s="1">
        <v>0.20082</v>
      </c>
    </row>
    <row r="5072" spans="1:2" x14ac:dyDescent="0.25">
      <c r="A5072" s="1">
        <v>501.911</v>
      </c>
      <c r="B5072" s="1">
        <v>0.20125000000000001</v>
      </c>
    </row>
    <row r="5073" spans="1:2" x14ac:dyDescent="0.25">
      <c r="A5073" s="1">
        <v>502.01100000000002</v>
      </c>
      <c r="B5073" s="1">
        <v>0.20046</v>
      </c>
    </row>
    <row r="5074" spans="1:2" x14ac:dyDescent="0.25">
      <c r="A5074" s="1">
        <v>502.11099999999999</v>
      </c>
      <c r="B5074" s="1">
        <v>0.20133999999999999</v>
      </c>
    </row>
    <row r="5075" spans="1:2" x14ac:dyDescent="0.25">
      <c r="A5075" s="1">
        <v>502.21100000000001</v>
      </c>
      <c r="B5075" s="1">
        <v>0.20165</v>
      </c>
    </row>
    <row r="5076" spans="1:2" x14ac:dyDescent="0.25">
      <c r="A5076" s="1">
        <v>502.31099999999998</v>
      </c>
      <c r="B5076" s="1">
        <v>0.20055999999999999</v>
      </c>
    </row>
    <row r="5077" spans="1:2" x14ac:dyDescent="0.25">
      <c r="A5077" s="1">
        <v>502.411</v>
      </c>
      <c r="B5077" s="1">
        <v>0.20052</v>
      </c>
    </row>
    <row r="5078" spans="1:2" x14ac:dyDescent="0.25">
      <c r="A5078" s="1">
        <v>502.51100000000002</v>
      </c>
      <c r="B5078" s="1">
        <v>0.19988</v>
      </c>
    </row>
    <row r="5079" spans="1:2" x14ac:dyDescent="0.25">
      <c r="A5079" s="1">
        <v>502.61099999999999</v>
      </c>
      <c r="B5079" s="1">
        <v>0.20107</v>
      </c>
    </row>
    <row r="5080" spans="1:2" x14ac:dyDescent="0.25">
      <c r="A5080" s="1">
        <v>502.71100000000001</v>
      </c>
      <c r="B5080" s="1">
        <v>0.20075000000000001</v>
      </c>
    </row>
    <row r="5081" spans="1:2" x14ac:dyDescent="0.25">
      <c r="A5081" s="1">
        <v>502.81099999999998</v>
      </c>
      <c r="B5081" s="1">
        <v>0.20061999999999999</v>
      </c>
    </row>
    <row r="5082" spans="1:2" x14ac:dyDescent="0.25">
      <c r="A5082" s="1">
        <v>502.911</v>
      </c>
      <c r="B5082" s="1">
        <v>0.2006</v>
      </c>
    </row>
    <row r="5083" spans="1:2" x14ac:dyDescent="0.25">
      <c r="A5083" s="1">
        <v>503.01100000000002</v>
      </c>
      <c r="B5083" s="1">
        <v>0.20127999999999999</v>
      </c>
    </row>
    <row r="5084" spans="1:2" x14ac:dyDescent="0.25">
      <c r="A5084" s="1">
        <v>503.11099999999999</v>
      </c>
      <c r="B5084" s="1">
        <v>0.20129</v>
      </c>
    </row>
    <row r="5085" spans="1:2" x14ac:dyDescent="0.25">
      <c r="A5085" s="1">
        <v>503.21100000000001</v>
      </c>
      <c r="B5085" s="1">
        <v>0.20091999999999999</v>
      </c>
    </row>
    <row r="5086" spans="1:2" x14ac:dyDescent="0.25">
      <c r="A5086" s="1">
        <v>503.31099999999998</v>
      </c>
      <c r="B5086" s="1">
        <v>0.20083999999999999</v>
      </c>
    </row>
    <row r="5087" spans="1:2" x14ac:dyDescent="0.25">
      <c r="A5087" s="1">
        <v>503.411</v>
      </c>
      <c r="B5087" s="1">
        <v>0.20080999999999999</v>
      </c>
    </row>
    <row r="5088" spans="1:2" x14ac:dyDescent="0.25">
      <c r="A5088" s="1">
        <v>503.51100000000002</v>
      </c>
      <c r="B5088" s="1">
        <v>0.20089000000000001</v>
      </c>
    </row>
    <row r="5089" spans="1:2" x14ac:dyDescent="0.25">
      <c r="A5089" s="1">
        <v>503.61099999999999</v>
      </c>
      <c r="B5089" s="1">
        <v>0.20094999999999999</v>
      </c>
    </row>
    <row r="5090" spans="1:2" x14ac:dyDescent="0.25">
      <c r="A5090" s="1">
        <v>503.71100000000001</v>
      </c>
      <c r="B5090" s="1">
        <v>0.20055999999999999</v>
      </c>
    </row>
    <row r="5091" spans="1:2" x14ac:dyDescent="0.25">
      <c r="A5091" s="1">
        <v>503.81099999999998</v>
      </c>
      <c r="B5091" s="1">
        <v>0.20047000000000001</v>
      </c>
    </row>
    <row r="5092" spans="1:2" x14ac:dyDescent="0.25">
      <c r="A5092" s="1">
        <v>503.911</v>
      </c>
      <c r="B5092" s="1">
        <v>0.2014</v>
      </c>
    </row>
    <row r="5093" spans="1:2" x14ac:dyDescent="0.25">
      <c r="A5093" s="1">
        <v>504.01100000000002</v>
      </c>
      <c r="B5093" s="1">
        <v>0.20175000000000001</v>
      </c>
    </row>
    <row r="5094" spans="1:2" x14ac:dyDescent="0.25">
      <c r="A5094" s="1">
        <v>504.11099999999999</v>
      </c>
      <c r="B5094" s="1">
        <v>0.20102</v>
      </c>
    </row>
    <row r="5095" spans="1:2" x14ac:dyDescent="0.25">
      <c r="A5095" s="1">
        <v>504.21100000000001</v>
      </c>
      <c r="B5095" s="1">
        <v>0.20105999999999999</v>
      </c>
    </row>
    <row r="5096" spans="1:2" x14ac:dyDescent="0.25">
      <c r="A5096" s="1">
        <v>504.31099999999998</v>
      </c>
      <c r="B5096" s="1">
        <v>0.20152</v>
      </c>
    </row>
    <row r="5097" spans="1:2" x14ac:dyDescent="0.25">
      <c r="A5097" s="1">
        <v>504.411</v>
      </c>
      <c r="B5097" s="1">
        <v>0.20102</v>
      </c>
    </row>
    <row r="5098" spans="1:2" x14ac:dyDescent="0.25">
      <c r="A5098" s="1">
        <v>504.51100000000002</v>
      </c>
      <c r="B5098" s="1">
        <v>0.20204</v>
      </c>
    </row>
    <row r="5099" spans="1:2" x14ac:dyDescent="0.25">
      <c r="A5099" s="1">
        <v>504.61099999999999</v>
      </c>
      <c r="B5099" s="1">
        <v>0.20191000000000001</v>
      </c>
    </row>
    <row r="5100" spans="1:2" x14ac:dyDescent="0.25">
      <c r="A5100" s="1">
        <v>504.71100000000001</v>
      </c>
      <c r="B5100" s="1">
        <v>0.20083999999999999</v>
      </c>
    </row>
    <row r="5101" spans="1:2" x14ac:dyDescent="0.25">
      <c r="A5101" s="1">
        <v>504.81099999999998</v>
      </c>
      <c r="B5101" s="1">
        <v>0.20044999999999999</v>
      </c>
    </row>
    <row r="5102" spans="1:2" x14ac:dyDescent="0.25">
      <c r="A5102" s="1">
        <v>504.911</v>
      </c>
      <c r="B5102" s="1">
        <v>0.20102999999999999</v>
      </c>
    </row>
    <row r="5103" spans="1:2" x14ac:dyDescent="0.25">
      <c r="A5103" s="1">
        <v>505.01100000000002</v>
      </c>
      <c r="B5103" s="1">
        <v>0.20122000000000001</v>
      </c>
    </row>
    <row r="5104" spans="1:2" x14ac:dyDescent="0.25">
      <c r="A5104" s="1">
        <v>505.11099999999999</v>
      </c>
      <c r="B5104" s="1">
        <v>0.20074</v>
      </c>
    </row>
    <row r="5105" spans="1:2" x14ac:dyDescent="0.25">
      <c r="A5105" s="1">
        <v>505.21100000000001</v>
      </c>
      <c r="B5105" s="1">
        <v>0.20075000000000001</v>
      </c>
    </row>
    <row r="5106" spans="1:2" x14ac:dyDescent="0.25">
      <c r="A5106" s="1">
        <v>505.31099999999998</v>
      </c>
      <c r="B5106" s="1">
        <v>0.20115</v>
      </c>
    </row>
    <row r="5107" spans="1:2" x14ac:dyDescent="0.25">
      <c r="A5107" s="1">
        <v>505.411</v>
      </c>
      <c r="B5107" s="1">
        <v>0.20088</v>
      </c>
    </row>
    <row r="5108" spans="1:2" x14ac:dyDescent="0.25">
      <c r="A5108" s="1">
        <v>505.51100000000002</v>
      </c>
      <c r="B5108" s="1">
        <v>0.20055999999999999</v>
      </c>
    </row>
    <row r="5109" spans="1:2" x14ac:dyDescent="0.25">
      <c r="A5109" s="1">
        <v>505.61099999999999</v>
      </c>
      <c r="B5109" s="1">
        <v>0.20016999999999999</v>
      </c>
    </row>
    <row r="5110" spans="1:2" x14ac:dyDescent="0.25">
      <c r="A5110" s="1">
        <v>505.71100000000001</v>
      </c>
      <c r="B5110" s="1">
        <v>0.20032</v>
      </c>
    </row>
    <row r="5111" spans="1:2" x14ac:dyDescent="0.25">
      <c r="A5111" s="1">
        <v>505.81099999999998</v>
      </c>
      <c r="B5111" s="1">
        <v>0.20029</v>
      </c>
    </row>
    <row r="5112" spans="1:2" x14ac:dyDescent="0.25">
      <c r="A5112" s="1">
        <v>505.911</v>
      </c>
      <c r="B5112" s="1">
        <v>0.20141999999999999</v>
      </c>
    </row>
    <row r="5113" spans="1:2" x14ac:dyDescent="0.25">
      <c r="A5113" s="1">
        <v>506.01100000000002</v>
      </c>
      <c r="B5113" s="1">
        <v>0.20014999999999999</v>
      </c>
    </row>
    <row r="5114" spans="1:2" x14ac:dyDescent="0.25">
      <c r="A5114" s="1">
        <v>506.11099999999999</v>
      </c>
      <c r="B5114" s="1">
        <v>0.20058999999999999</v>
      </c>
    </row>
    <row r="5115" spans="1:2" x14ac:dyDescent="0.25">
      <c r="A5115" s="1">
        <v>506.21100000000001</v>
      </c>
      <c r="B5115" s="1">
        <v>0.20105000000000001</v>
      </c>
    </row>
    <row r="5116" spans="1:2" x14ac:dyDescent="0.25">
      <c r="A5116" s="1">
        <v>506.31099999999998</v>
      </c>
      <c r="B5116" s="1">
        <v>0.19957</v>
      </c>
    </row>
    <row r="5117" spans="1:2" x14ac:dyDescent="0.25">
      <c r="A5117" s="1">
        <v>506.411</v>
      </c>
      <c r="B5117" s="1">
        <v>0.20174</v>
      </c>
    </row>
    <row r="5118" spans="1:2" x14ac:dyDescent="0.25">
      <c r="A5118" s="1">
        <v>506.51100000000002</v>
      </c>
      <c r="B5118" s="1">
        <v>0.20038</v>
      </c>
    </row>
    <row r="5119" spans="1:2" x14ac:dyDescent="0.25">
      <c r="A5119" s="1">
        <v>506.61099999999999</v>
      </c>
      <c r="B5119" s="1">
        <v>0.20066999999999999</v>
      </c>
    </row>
    <row r="5120" spans="1:2" x14ac:dyDescent="0.25">
      <c r="A5120" s="1">
        <v>506.71100000000001</v>
      </c>
      <c r="B5120" s="1">
        <v>0.20057</v>
      </c>
    </row>
    <row r="5121" spans="1:2" x14ac:dyDescent="0.25">
      <c r="A5121" s="1">
        <v>506.81099999999998</v>
      </c>
      <c r="B5121" s="1">
        <v>0.20069999999999999</v>
      </c>
    </row>
    <row r="5122" spans="1:2" x14ac:dyDescent="0.25">
      <c r="A5122" s="1">
        <v>506.911</v>
      </c>
      <c r="B5122" s="1">
        <v>0.20011999999999999</v>
      </c>
    </row>
    <row r="5123" spans="1:2" x14ac:dyDescent="0.25">
      <c r="A5123" s="1">
        <v>507.01100000000002</v>
      </c>
      <c r="B5123" s="1">
        <v>0.20075999999999999</v>
      </c>
    </row>
    <row r="5124" spans="1:2" x14ac:dyDescent="0.25">
      <c r="A5124" s="1">
        <v>507.11099999999999</v>
      </c>
      <c r="B5124" s="1">
        <v>0.20130999999999999</v>
      </c>
    </row>
    <row r="5125" spans="1:2" x14ac:dyDescent="0.25">
      <c r="A5125" s="1">
        <v>507.21100000000001</v>
      </c>
      <c r="B5125" s="1">
        <v>0.19972999999999999</v>
      </c>
    </row>
    <row r="5126" spans="1:2" x14ac:dyDescent="0.25">
      <c r="A5126" s="1">
        <v>507.31099999999998</v>
      </c>
      <c r="B5126" s="1">
        <v>0.20044000000000001</v>
      </c>
    </row>
    <row r="5127" spans="1:2" x14ac:dyDescent="0.25">
      <c r="A5127" s="1">
        <v>507.411</v>
      </c>
      <c r="B5127" s="1">
        <v>0.20091000000000001</v>
      </c>
    </row>
    <row r="5128" spans="1:2" x14ac:dyDescent="0.25">
      <c r="A5128" s="1">
        <v>507.51100000000002</v>
      </c>
      <c r="B5128" s="1">
        <v>0.20055000000000001</v>
      </c>
    </row>
    <row r="5129" spans="1:2" x14ac:dyDescent="0.25">
      <c r="A5129" s="1">
        <v>507.61099999999999</v>
      </c>
      <c r="B5129" s="1">
        <v>0.20007</v>
      </c>
    </row>
    <row r="5130" spans="1:2" x14ac:dyDescent="0.25">
      <c r="A5130" s="1">
        <v>507.71100000000001</v>
      </c>
      <c r="B5130" s="1">
        <v>0.20119000000000001</v>
      </c>
    </row>
    <row r="5131" spans="1:2" x14ac:dyDescent="0.25">
      <c r="A5131" s="1">
        <v>507.81099999999998</v>
      </c>
      <c r="B5131" s="1">
        <v>0.20065</v>
      </c>
    </row>
    <row r="5132" spans="1:2" x14ac:dyDescent="0.25">
      <c r="A5132" s="1">
        <v>507.911</v>
      </c>
      <c r="B5132" s="1">
        <v>0.20069999999999999</v>
      </c>
    </row>
    <row r="5133" spans="1:2" x14ac:dyDescent="0.25">
      <c r="A5133" s="1">
        <v>508.01100000000002</v>
      </c>
      <c r="B5133" s="1">
        <v>0.20158000000000001</v>
      </c>
    </row>
    <row r="5134" spans="1:2" x14ac:dyDescent="0.25">
      <c r="A5134" s="1">
        <v>508.11099999999999</v>
      </c>
      <c r="B5134" s="1">
        <v>0.20122000000000001</v>
      </c>
    </row>
    <row r="5135" spans="1:2" x14ac:dyDescent="0.25">
      <c r="A5135" s="1">
        <v>508.21100000000001</v>
      </c>
      <c r="B5135" s="1">
        <v>0.20146</v>
      </c>
    </row>
    <row r="5136" spans="1:2" x14ac:dyDescent="0.25">
      <c r="A5136" s="1">
        <v>508.31099999999998</v>
      </c>
      <c r="B5136" s="1">
        <v>0.20115</v>
      </c>
    </row>
    <row r="5137" spans="1:2" x14ac:dyDescent="0.25">
      <c r="A5137" s="1">
        <v>508.411</v>
      </c>
      <c r="B5137" s="1">
        <v>0.20102</v>
      </c>
    </row>
    <row r="5138" spans="1:2" x14ac:dyDescent="0.25">
      <c r="A5138" s="1">
        <v>508.51100000000002</v>
      </c>
      <c r="B5138" s="1">
        <v>0.20100000000000001</v>
      </c>
    </row>
    <row r="5139" spans="1:2" x14ac:dyDescent="0.25">
      <c r="A5139" s="1">
        <v>508.61099999999999</v>
      </c>
      <c r="B5139" s="1">
        <v>0.20079</v>
      </c>
    </row>
    <row r="5140" spans="1:2" x14ac:dyDescent="0.25">
      <c r="A5140" s="1">
        <v>508.71100000000001</v>
      </c>
      <c r="B5140" s="1">
        <v>0.20116000000000001</v>
      </c>
    </row>
    <row r="5141" spans="1:2" x14ac:dyDescent="0.25">
      <c r="A5141" s="1">
        <v>508.81099999999998</v>
      </c>
      <c r="B5141" s="1">
        <v>0.20021</v>
      </c>
    </row>
    <row r="5142" spans="1:2" x14ac:dyDescent="0.25">
      <c r="A5142" s="1">
        <v>508.911</v>
      </c>
      <c r="B5142" s="1">
        <v>0.2011</v>
      </c>
    </row>
    <row r="5143" spans="1:2" x14ac:dyDescent="0.25">
      <c r="A5143" s="1">
        <v>509.01100000000002</v>
      </c>
      <c r="B5143" s="1">
        <v>0.19994999999999999</v>
      </c>
    </row>
    <row r="5144" spans="1:2" x14ac:dyDescent="0.25">
      <c r="A5144" s="1">
        <v>509.11099999999999</v>
      </c>
      <c r="B5144" s="1">
        <v>0.20163</v>
      </c>
    </row>
    <row r="5145" spans="1:2" x14ac:dyDescent="0.25">
      <c r="A5145" s="1">
        <v>509.21100000000001</v>
      </c>
      <c r="B5145" s="1">
        <v>0.20150000000000001</v>
      </c>
    </row>
    <row r="5146" spans="1:2" x14ac:dyDescent="0.25">
      <c r="A5146" s="1">
        <v>509.31099999999998</v>
      </c>
      <c r="B5146" s="1">
        <v>0.20030000000000001</v>
      </c>
    </row>
    <row r="5147" spans="1:2" x14ac:dyDescent="0.25">
      <c r="A5147" s="1">
        <v>509.411</v>
      </c>
      <c r="B5147" s="1">
        <v>0.20121</v>
      </c>
    </row>
    <row r="5148" spans="1:2" x14ac:dyDescent="0.25">
      <c r="A5148" s="1">
        <v>509.51100000000002</v>
      </c>
      <c r="B5148" s="1">
        <v>0.20075999999999999</v>
      </c>
    </row>
    <row r="5149" spans="1:2" x14ac:dyDescent="0.25">
      <c r="A5149" s="1">
        <v>509.61099999999999</v>
      </c>
      <c r="B5149" s="1">
        <v>0.20069999999999999</v>
      </c>
    </row>
    <row r="5150" spans="1:2" x14ac:dyDescent="0.25">
      <c r="A5150" s="1">
        <v>509.71100000000001</v>
      </c>
      <c r="B5150" s="1">
        <v>0.20047000000000001</v>
      </c>
    </row>
    <row r="5151" spans="1:2" x14ac:dyDescent="0.25">
      <c r="A5151" s="1">
        <v>509.81099999999998</v>
      </c>
      <c r="B5151" s="1">
        <v>0.20111000000000001</v>
      </c>
    </row>
    <row r="5152" spans="1:2" x14ac:dyDescent="0.25">
      <c r="A5152" s="1">
        <v>509.911</v>
      </c>
      <c r="B5152" s="1">
        <v>0.20118</v>
      </c>
    </row>
    <row r="5153" spans="1:2" x14ac:dyDescent="0.25">
      <c r="A5153" s="1">
        <v>510.01100000000002</v>
      </c>
      <c r="B5153" s="1">
        <v>0.20139000000000001</v>
      </c>
    </row>
    <row r="5154" spans="1:2" x14ac:dyDescent="0.25">
      <c r="A5154" s="1">
        <v>510.11099999999999</v>
      </c>
      <c r="B5154" s="1">
        <v>0.20136999999999999</v>
      </c>
    </row>
    <row r="5155" spans="1:2" x14ac:dyDescent="0.25">
      <c r="A5155" s="1">
        <v>510.21100000000001</v>
      </c>
      <c r="B5155" s="1">
        <v>0.20074</v>
      </c>
    </row>
    <row r="5156" spans="1:2" x14ac:dyDescent="0.25">
      <c r="A5156" s="1">
        <v>510.31099999999998</v>
      </c>
      <c r="B5156" s="1">
        <v>0.20135</v>
      </c>
    </row>
    <row r="5157" spans="1:2" x14ac:dyDescent="0.25">
      <c r="A5157" s="1">
        <v>510.411</v>
      </c>
      <c r="B5157" s="1">
        <v>0.20094999999999999</v>
      </c>
    </row>
    <row r="5158" spans="1:2" x14ac:dyDescent="0.25">
      <c r="A5158" s="1">
        <v>510.51100000000002</v>
      </c>
      <c r="B5158" s="1">
        <v>0.20074</v>
      </c>
    </row>
    <row r="5159" spans="1:2" x14ac:dyDescent="0.25">
      <c r="A5159" s="1">
        <v>510.61099999999999</v>
      </c>
      <c r="B5159" s="1">
        <v>0.20083999999999999</v>
      </c>
    </row>
    <row r="5160" spans="1:2" x14ac:dyDescent="0.25">
      <c r="A5160" s="1">
        <v>510.71100000000001</v>
      </c>
      <c r="B5160" s="1">
        <v>0.20133000000000001</v>
      </c>
    </row>
    <row r="5161" spans="1:2" x14ac:dyDescent="0.25">
      <c r="A5161" s="1">
        <v>510.81099999999998</v>
      </c>
      <c r="B5161" s="1">
        <v>0.20130000000000001</v>
      </c>
    </row>
    <row r="5162" spans="1:2" x14ac:dyDescent="0.25">
      <c r="A5162" s="1">
        <v>510.911</v>
      </c>
      <c r="B5162" s="1">
        <v>0.20152999999999999</v>
      </c>
    </row>
    <row r="5163" spans="1:2" x14ac:dyDescent="0.25">
      <c r="A5163" s="1">
        <v>511.01100000000002</v>
      </c>
      <c r="B5163" s="1">
        <v>0.20144999999999999</v>
      </c>
    </row>
    <row r="5164" spans="1:2" x14ac:dyDescent="0.25">
      <c r="A5164" s="1">
        <v>511.11099999999999</v>
      </c>
      <c r="B5164" s="1">
        <v>0.20105000000000001</v>
      </c>
    </row>
    <row r="5165" spans="1:2" x14ac:dyDescent="0.25">
      <c r="A5165" s="1">
        <v>511.21100000000001</v>
      </c>
      <c r="B5165" s="1">
        <v>0.20054</v>
      </c>
    </row>
    <row r="5166" spans="1:2" x14ac:dyDescent="0.25">
      <c r="A5166" s="1">
        <v>511.31099999999998</v>
      </c>
      <c r="B5166" s="1">
        <v>0.20093</v>
      </c>
    </row>
    <row r="5167" spans="1:2" x14ac:dyDescent="0.25">
      <c r="A5167" s="1">
        <v>511.411</v>
      </c>
      <c r="B5167" s="1">
        <v>0.20144999999999999</v>
      </c>
    </row>
    <row r="5168" spans="1:2" x14ac:dyDescent="0.25">
      <c r="A5168" s="1">
        <v>511.51100000000002</v>
      </c>
      <c r="B5168" s="1">
        <v>0.20058000000000001</v>
      </c>
    </row>
    <row r="5169" spans="1:2" x14ac:dyDescent="0.25">
      <c r="A5169" s="1">
        <v>511.61099999999999</v>
      </c>
      <c r="B5169" s="1">
        <v>0.20080999999999999</v>
      </c>
    </row>
    <row r="5170" spans="1:2" x14ac:dyDescent="0.25">
      <c r="A5170" s="1">
        <v>511.71100000000001</v>
      </c>
      <c r="B5170" s="1">
        <v>0.20046</v>
      </c>
    </row>
    <row r="5171" spans="1:2" x14ac:dyDescent="0.25">
      <c r="A5171" s="1">
        <v>511.81099999999998</v>
      </c>
      <c r="B5171" s="1">
        <v>0.20032</v>
      </c>
    </row>
    <row r="5172" spans="1:2" x14ac:dyDescent="0.25">
      <c r="A5172" s="1">
        <v>511.911</v>
      </c>
      <c r="B5172" s="1">
        <v>0.2011</v>
      </c>
    </row>
    <row r="5173" spans="1:2" x14ac:dyDescent="0.25">
      <c r="A5173" s="1">
        <v>512.01099999999997</v>
      </c>
      <c r="B5173" s="1">
        <v>0.20069000000000001</v>
      </c>
    </row>
    <row r="5174" spans="1:2" x14ac:dyDescent="0.25">
      <c r="A5174" s="1">
        <v>512.11099999999999</v>
      </c>
      <c r="B5174" s="1">
        <v>0.20063</v>
      </c>
    </row>
    <row r="5175" spans="1:2" x14ac:dyDescent="0.25">
      <c r="A5175" s="1">
        <v>512.21100000000001</v>
      </c>
      <c r="B5175" s="1">
        <v>0.20063</v>
      </c>
    </row>
    <row r="5176" spans="1:2" x14ac:dyDescent="0.25">
      <c r="A5176" s="1">
        <v>512.31100000000004</v>
      </c>
      <c r="B5176" s="1">
        <v>0.20108999999999999</v>
      </c>
    </row>
    <row r="5177" spans="1:2" x14ac:dyDescent="0.25">
      <c r="A5177" s="1">
        <v>512.41099999999994</v>
      </c>
      <c r="B5177" s="1">
        <v>0.20105999999999999</v>
      </c>
    </row>
    <row r="5178" spans="1:2" x14ac:dyDescent="0.25">
      <c r="A5178" s="1">
        <v>512.51099999999997</v>
      </c>
      <c r="B5178" s="1">
        <v>0.19985</v>
      </c>
    </row>
    <row r="5179" spans="1:2" x14ac:dyDescent="0.25">
      <c r="A5179" s="1">
        <v>512.61099999999999</v>
      </c>
      <c r="B5179" s="1">
        <v>0.20141000000000001</v>
      </c>
    </row>
    <row r="5180" spans="1:2" x14ac:dyDescent="0.25">
      <c r="A5180" s="1">
        <v>512.71100000000001</v>
      </c>
      <c r="B5180" s="1">
        <v>0.2011</v>
      </c>
    </row>
    <row r="5181" spans="1:2" x14ac:dyDescent="0.25">
      <c r="A5181" s="1">
        <v>512.81100000000004</v>
      </c>
      <c r="B5181" s="1">
        <v>0.20075999999999999</v>
      </c>
    </row>
    <row r="5182" spans="1:2" x14ac:dyDescent="0.25">
      <c r="A5182" s="1">
        <v>512.91099999999994</v>
      </c>
      <c r="B5182" s="1">
        <v>0.20069000000000001</v>
      </c>
    </row>
    <row r="5183" spans="1:2" x14ac:dyDescent="0.25">
      <c r="A5183" s="1">
        <v>513.01099999999997</v>
      </c>
      <c r="B5183" s="1">
        <v>0.20100000000000001</v>
      </c>
    </row>
    <row r="5184" spans="1:2" x14ac:dyDescent="0.25">
      <c r="A5184" s="1">
        <v>513.11099999999999</v>
      </c>
      <c r="B5184" s="1">
        <v>0.20150999999999999</v>
      </c>
    </row>
    <row r="5185" spans="1:2" x14ac:dyDescent="0.25">
      <c r="A5185" s="1">
        <v>513.21100000000001</v>
      </c>
      <c r="B5185" s="1">
        <v>0.20102999999999999</v>
      </c>
    </row>
    <row r="5186" spans="1:2" x14ac:dyDescent="0.25">
      <c r="A5186" s="1">
        <v>513.31100000000004</v>
      </c>
      <c r="B5186" s="1">
        <v>0.20035</v>
      </c>
    </row>
    <row r="5187" spans="1:2" x14ac:dyDescent="0.25">
      <c r="A5187" s="1">
        <v>513.41099999999994</v>
      </c>
      <c r="B5187" s="1">
        <v>0.20052</v>
      </c>
    </row>
    <row r="5188" spans="1:2" x14ac:dyDescent="0.25">
      <c r="A5188" s="1">
        <v>513.51099999999997</v>
      </c>
      <c r="B5188" s="1">
        <v>0.20088</v>
      </c>
    </row>
    <row r="5189" spans="1:2" x14ac:dyDescent="0.25">
      <c r="A5189" s="1">
        <v>513.61099999999999</v>
      </c>
      <c r="B5189" s="1">
        <v>0.20096</v>
      </c>
    </row>
    <row r="5190" spans="1:2" x14ac:dyDescent="0.25">
      <c r="A5190" s="1">
        <v>513.71100000000001</v>
      </c>
      <c r="B5190" s="1">
        <v>0.20104</v>
      </c>
    </row>
    <row r="5191" spans="1:2" x14ac:dyDescent="0.25">
      <c r="A5191" s="1">
        <v>513.81100000000004</v>
      </c>
      <c r="B5191" s="1">
        <v>0.20008000000000001</v>
      </c>
    </row>
    <row r="5192" spans="1:2" x14ac:dyDescent="0.25">
      <c r="A5192" s="1">
        <v>513.91099999999994</v>
      </c>
      <c r="B5192" s="1">
        <v>0.20016</v>
      </c>
    </row>
    <row r="5193" spans="1:2" x14ac:dyDescent="0.25">
      <c r="A5193" s="1">
        <v>514.01099999999997</v>
      </c>
      <c r="B5193" s="1">
        <v>0.20129</v>
      </c>
    </row>
    <row r="5194" spans="1:2" x14ac:dyDescent="0.25">
      <c r="A5194" s="1">
        <v>514.11099999999999</v>
      </c>
      <c r="B5194" s="1">
        <v>0.20030999999999999</v>
      </c>
    </row>
    <row r="5195" spans="1:2" x14ac:dyDescent="0.25">
      <c r="A5195" s="1">
        <v>514.21100000000001</v>
      </c>
      <c r="B5195" s="1">
        <v>0.20183000000000001</v>
      </c>
    </row>
    <row r="5196" spans="1:2" x14ac:dyDescent="0.25">
      <c r="A5196" s="1">
        <v>514.31100000000004</v>
      </c>
      <c r="B5196" s="1">
        <v>0.20196</v>
      </c>
    </row>
    <row r="5197" spans="1:2" x14ac:dyDescent="0.25">
      <c r="A5197" s="1">
        <v>514.41099999999994</v>
      </c>
      <c r="B5197" s="1">
        <v>0.20177999999999999</v>
      </c>
    </row>
    <row r="5198" spans="1:2" x14ac:dyDescent="0.25">
      <c r="A5198" s="1">
        <v>514.51099999999997</v>
      </c>
      <c r="B5198" s="1">
        <v>0.20082</v>
      </c>
    </row>
    <row r="5199" spans="1:2" x14ac:dyDescent="0.25">
      <c r="A5199" s="1">
        <v>514.61099999999999</v>
      </c>
      <c r="B5199" s="1">
        <v>0.20077</v>
      </c>
    </row>
    <row r="5200" spans="1:2" x14ac:dyDescent="0.25">
      <c r="A5200" s="1">
        <v>514.71100000000001</v>
      </c>
      <c r="B5200" s="1">
        <v>0.20155999999999999</v>
      </c>
    </row>
    <row r="5201" spans="1:2" x14ac:dyDescent="0.25">
      <c r="A5201" s="1">
        <v>514.81100000000004</v>
      </c>
      <c r="B5201" s="1">
        <v>0.20064000000000001</v>
      </c>
    </row>
    <row r="5202" spans="1:2" x14ac:dyDescent="0.25">
      <c r="A5202" s="1">
        <v>514.91099999999994</v>
      </c>
      <c r="B5202" s="1">
        <v>0.20085</v>
      </c>
    </row>
    <row r="5203" spans="1:2" x14ac:dyDescent="0.25">
      <c r="A5203" s="1">
        <v>515.01099999999997</v>
      </c>
      <c r="B5203" s="1">
        <v>0.20065</v>
      </c>
    </row>
    <row r="5204" spans="1:2" x14ac:dyDescent="0.25">
      <c r="A5204" s="1">
        <v>515.11099999999999</v>
      </c>
      <c r="B5204" s="1">
        <v>0.20108000000000001</v>
      </c>
    </row>
    <row r="5205" spans="1:2" x14ac:dyDescent="0.25">
      <c r="A5205" s="1">
        <v>515.21100000000001</v>
      </c>
      <c r="B5205" s="1">
        <v>0.20097999999999999</v>
      </c>
    </row>
    <row r="5206" spans="1:2" x14ac:dyDescent="0.25">
      <c r="A5206" s="1">
        <v>515.31100000000004</v>
      </c>
      <c r="B5206" s="1">
        <v>0.20185</v>
      </c>
    </row>
    <row r="5207" spans="1:2" x14ac:dyDescent="0.25">
      <c r="A5207" s="1">
        <v>515.41099999999994</v>
      </c>
      <c r="B5207" s="1">
        <v>0.20102999999999999</v>
      </c>
    </row>
    <row r="5208" spans="1:2" x14ac:dyDescent="0.25">
      <c r="A5208" s="1">
        <v>515.51099999999997</v>
      </c>
      <c r="B5208" s="1">
        <v>0.20028000000000001</v>
      </c>
    </row>
    <row r="5209" spans="1:2" x14ac:dyDescent="0.25">
      <c r="A5209" s="1">
        <v>515.61099999999999</v>
      </c>
      <c r="B5209" s="1">
        <v>0.20174</v>
      </c>
    </row>
    <row r="5210" spans="1:2" x14ac:dyDescent="0.25">
      <c r="A5210" s="1">
        <v>515.71100000000001</v>
      </c>
      <c r="B5210" s="1">
        <v>0.20113</v>
      </c>
    </row>
    <row r="5211" spans="1:2" x14ac:dyDescent="0.25">
      <c r="A5211" s="1">
        <v>515.81100000000004</v>
      </c>
      <c r="B5211" s="1">
        <v>0.20075999999999999</v>
      </c>
    </row>
    <row r="5212" spans="1:2" x14ac:dyDescent="0.25">
      <c r="A5212" s="1">
        <v>515.91099999999994</v>
      </c>
      <c r="B5212" s="1">
        <v>0.20105000000000001</v>
      </c>
    </row>
    <row r="5213" spans="1:2" x14ac:dyDescent="0.25">
      <c r="A5213" s="1">
        <v>516.01099999999997</v>
      </c>
      <c r="B5213" s="1">
        <v>0.20080000000000001</v>
      </c>
    </row>
    <row r="5214" spans="1:2" x14ac:dyDescent="0.25">
      <c r="A5214" s="1">
        <v>516.11099999999999</v>
      </c>
      <c r="B5214" s="1">
        <v>0.20111000000000001</v>
      </c>
    </row>
    <row r="5215" spans="1:2" x14ac:dyDescent="0.25">
      <c r="A5215" s="1">
        <v>516.21100000000001</v>
      </c>
      <c r="B5215" s="1">
        <v>0.20141999999999999</v>
      </c>
    </row>
    <row r="5216" spans="1:2" x14ac:dyDescent="0.25">
      <c r="A5216" s="1">
        <v>516.31100000000004</v>
      </c>
      <c r="B5216" s="1">
        <v>0.20079</v>
      </c>
    </row>
    <row r="5217" spans="1:2" x14ac:dyDescent="0.25">
      <c r="A5217" s="1">
        <v>516.41099999999994</v>
      </c>
      <c r="B5217" s="1">
        <v>0.20161999999999999</v>
      </c>
    </row>
    <row r="5218" spans="1:2" x14ac:dyDescent="0.25">
      <c r="A5218" s="1">
        <v>516.51099999999997</v>
      </c>
      <c r="B5218" s="1">
        <v>0.20091000000000001</v>
      </c>
    </row>
    <row r="5219" spans="1:2" x14ac:dyDescent="0.25">
      <c r="A5219" s="1">
        <v>516.61099999999999</v>
      </c>
      <c r="B5219" s="1">
        <v>0.20114000000000001</v>
      </c>
    </row>
    <row r="5220" spans="1:2" x14ac:dyDescent="0.25">
      <c r="A5220" s="1">
        <v>516.71100000000001</v>
      </c>
      <c r="B5220" s="1">
        <v>0.20174</v>
      </c>
    </row>
    <row r="5221" spans="1:2" x14ac:dyDescent="0.25">
      <c r="A5221" s="1">
        <v>516.81100000000004</v>
      </c>
      <c r="B5221" s="1">
        <v>0.20108999999999999</v>
      </c>
    </row>
    <row r="5222" spans="1:2" x14ac:dyDescent="0.25">
      <c r="A5222" s="1">
        <v>516.91099999999994</v>
      </c>
      <c r="B5222" s="1">
        <v>0.20111000000000001</v>
      </c>
    </row>
    <row r="5223" spans="1:2" x14ac:dyDescent="0.25">
      <c r="A5223" s="1">
        <v>517.01099999999997</v>
      </c>
      <c r="B5223" s="1">
        <v>0.20119000000000001</v>
      </c>
    </row>
    <row r="5224" spans="1:2" x14ac:dyDescent="0.25">
      <c r="A5224" s="1">
        <v>517.11099999999999</v>
      </c>
      <c r="B5224" s="1">
        <v>0.20041</v>
      </c>
    </row>
    <row r="5225" spans="1:2" x14ac:dyDescent="0.25">
      <c r="A5225" s="1">
        <v>517.21100000000001</v>
      </c>
      <c r="B5225" s="1">
        <v>0.20102999999999999</v>
      </c>
    </row>
    <row r="5226" spans="1:2" x14ac:dyDescent="0.25">
      <c r="A5226" s="1">
        <v>517.31100000000004</v>
      </c>
      <c r="B5226" s="1">
        <v>0.20079</v>
      </c>
    </row>
    <row r="5227" spans="1:2" x14ac:dyDescent="0.25">
      <c r="A5227" s="1">
        <v>517.41099999999994</v>
      </c>
      <c r="B5227" s="1">
        <v>0.20164000000000001</v>
      </c>
    </row>
    <row r="5228" spans="1:2" x14ac:dyDescent="0.25">
      <c r="A5228" s="1">
        <v>517.51099999999997</v>
      </c>
      <c r="B5228" s="1">
        <v>0.20155000000000001</v>
      </c>
    </row>
    <row r="5229" spans="1:2" x14ac:dyDescent="0.25">
      <c r="A5229" s="1">
        <v>517.61099999999999</v>
      </c>
      <c r="B5229" s="1">
        <v>0.2006</v>
      </c>
    </row>
    <row r="5230" spans="1:2" x14ac:dyDescent="0.25">
      <c r="A5230" s="1">
        <v>517.71100000000001</v>
      </c>
      <c r="B5230" s="1">
        <v>0.20114000000000001</v>
      </c>
    </row>
    <row r="5231" spans="1:2" x14ac:dyDescent="0.25">
      <c r="A5231" s="1">
        <v>517.81100000000004</v>
      </c>
      <c r="B5231" s="1">
        <v>0.20074</v>
      </c>
    </row>
    <row r="5232" spans="1:2" x14ac:dyDescent="0.25">
      <c r="A5232" s="1">
        <v>517.91099999999994</v>
      </c>
      <c r="B5232" s="1">
        <v>0.20016999999999999</v>
      </c>
    </row>
    <row r="5233" spans="1:2" x14ac:dyDescent="0.25">
      <c r="A5233" s="1">
        <v>518.01099999999997</v>
      </c>
      <c r="B5233" s="1">
        <v>0.20133999999999999</v>
      </c>
    </row>
    <row r="5234" spans="1:2" x14ac:dyDescent="0.25">
      <c r="A5234" s="1">
        <v>518.11099999999999</v>
      </c>
      <c r="B5234" s="1">
        <v>0.20091999999999999</v>
      </c>
    </row>
    <row r="5235" spans="1:2" x14ac:dyDescent="0.25">
      <c r="A5235" s="1">
        <v>518.21100000000001</v>
      </c>
      <c r="B5235" s="1">
        <v>0.20047000000000001</v>
      </c>
    </row>
    <row r="5236" spans="1:2" x14ac:dyDescent="0.25">
      <c r="A5236" s="1">
        <v>518.31100000000004</v>
      </c>
      <c r="B5236" s="1">
        <v>0.20147999999999999</v>
      </c>
    </row>
    <row r="5237" spans="1:2" x14ac:dyDescent="0.25">
      <c r="A5237" s="1">
        <v>518.41099999999994</v>
      </c>
      <c r="B5237" s="1">
        <v>0.20139000000000001</v>
      </c>
    </row>
    <row r="5238" spans="1:2" x14ac:dyDescent="0.25">
      <c r="A5238" s="1">
        <v>518.51099999999997</v>
      </c>
      <c r="B5238" s="1">
        <v>0.20138</v>
      </c>
    </row>
    <row r="5239" spans="1:2" x14ac:dyDescent="0.25">
      <c r="A5239" s="1">
        <v>518.61099999999999</v>
      </c>
      <c r="B5239" s="1">
        <v>0.20136999999999999</v>
      </c>
    </row>
    <row r="5240" spans="1:2" x14ac:dyDescent="0.25">
      <c r="A5240" s="1">
        <v>518.71100000000001</v>
      </c>
      <c r="B5240" s="1">
        <v>0.20083999999999999</v>
      </c>
    </row>
    <row r="5241" spans="1:2" x14ac:dyDescent="0.25">
      <c r="A5241" s="1">
        <v>518.81100000000004</v>
      </c>
      <c r="B5241" s="1">
        <v>0.20127999999999999</v>
      </c>
    </row>
    <row r="5242" spans="1:2" x14ac:dyDescent="0.25">
      <c r="A5242" s="1">
        <v>518.91099999999994</v>
      </c>
      <c r="B5242" s="1">
        <v>0.20111999999999999</v>
      </c>
    </row>
    <row r="5243" spans="1:2" x14ac:dyDescent="0.25">
      <c r="A5243" s="1">
        <v>519.01099999999997</v>
      </c>
      <c r="B5243" s="1">
        <v>0.20105000000000001</v>
      </c>
    </row>
    <row r="5244" spans="1:2" x14ac:dyDescent="0.25">
      <c r="A5244" s="1">
        <v>519.11099999999999</v>
      </c>
      <c r="B5244" s="1">
        <v>0.20021</v>
      </c>
    </row>
    <row r="5245" spans="1:2" x14ac:dyDescent="0.25">
      <c r="A5245" s="1">
        <v>519.21100000000001</v>
      </c>
      <c r="B5245" s="1">
        <v>0.20149</v>
      </c>
    </row>
    <row r="5246" spans="1:2" x14ac:dyDescent="0.25">
      <c r="A5246" s="1">
        <v>519.31100000000004</v>
      </c>
      <c r="B5246" s="1">
        <v>0.20079</v>
      </c>
    </row>
    <row r="5247" spans="1:2" x14ac:dyDescent="0.25">
      <c r="A5247" s="1">
        <v>519.41099999999994</v>
      </c>
      <c r="B5247" s="1">
        <v>0.20088</v>
      </c>
    </row>
    <row r="5248" spans="1:2" x14ac:dyDescent="0.25">
      <c r="A5248" s="1">
        <v>519.51099999999997</v>
      </c>
      <c r="B5248" s="1">
        <v>0.20102999999999999</v>
      </c>
    </row>
    <row r="5249" spans="1:2" x14ac:dyDescent="0.25">
      <c r="A5249" s="1">
        <v>519.61099999999999</v>
      </c>
      <c r="B5249" s="1">
        <v>0.20080000000000001</v>
      </c>
    </row>
    <row r="5250" spans="1:2" x14ac:dyDescent="0.25">
      <c r="A5250" s="1">
        <v>519.71100000000001</v>
      </c>
      <c r="B5250" s="1">
        <v>0.20072999999999999</v>
      </c>
    </row>
    <row r="5251" spans="1:2" x14ac:dyDescent="0.25">
      <c r="A5251" s="1">
        <v>519.81100000000004</v>
      </c>
      <c r="B5251" s="1">
        <v>0.20077</v>
      </c>
    </row>
    <row r="5252" spans="1:2" x14ac:dyDescent="0.25">
      <c r="A5252" s="1">
        <v>519.91099999999994</v>
      </c>
      <c r="B5252" s="1">
        <v>0.20075000000000001</v>
      </c>
    </row>
    <row r="5253" spans="1:2" x14ac:dyDescent="0.25">
      <c r="A5253" s="1">
        <v>520.01099999999997</v>
      </c>
      <c r="B5253" s="1">
        <v>0.20047999999999999</v>
      </c>
    </row>
    <row r="5254" spans="1:2" x14ac:dyDescent="0.25">
      <c r="A5254" s="1">
        <v>520.11099999999999</v>
      </c>
      <c r="B5254" s="1">
        <v>0.20016999999999999</v>
      </c>
    </row>
    <row r="5255" spans="1:2" x14ac:dyDescent="0.25">
      <c r="A5255" s="1">
        <v>520.21100000000001</v>
      </c>
      <c r="B5255" s="1">
        <v>0.20033999999999999</v>
      </c>
    </row>
    <row r="5256" spans="1:2" x14ac:dyDescent="0.25">
      <c r="A5256" s="1">
        <v>520.31100000000004</v>
      </c>
      <c r="B5256" s="1">
        <v>0.20063</v>
      </c>
    </row>
    <row r="5257" spans="1:2" x14ac:dyDescent="0.25">
      <c r="A5257" s="1">
        <v>520.41099999999994</v>
      </c>
      <c r="B5257" s="1">
        <v>0.20083000000000001</v>
      </c>
    </row>
    <row r="5258" spans="1:2" x14ac:dyDescent="0.25">
      <c r="A5258" s="1">
        <v>520.51099999999997</v>
      </c>
      <c r="B5258" s="1">
        <v>0.20086999999999999</v>
      </c>
    </row>
    <row r="5259" spans="1:2" x14ac:dyDescent="0.25">
      <c r="A5259" s="1">
        <v>520.61099999999999</v>
      </c>
      <c r="B5259" s="1">
        <v>0.20053000000000001</v>
      </c>
    </row>
    <row r="5260" spans="1:2" x14ac:dyDescent="0.25">
      <c r="A5260" s="1">
        <v>520.71100000000001</v>
      </c>
      <c r="B5260" s="1">
        <v>0.20075999999999999</v>
      </c>
    </row>
    <row r="5261" spans="1:2" x14ac:dyDescent="0.25">
      <c r="A5261" s="1">
        <v>520.81100000000004</v>
      </c>
      <c r="B5261" s="1">
        <v>0.20144000000000001</v>
      </c>
    </row>
    <row r="5262" spans="1:2" x14ac:dyDescent="0.25">
      <c r="A5262" s="1">
        <v>520.91099999999994</v>
      </c>
      <c r="B5262" s="1">
        <v>0.20121</v>
      </c>
    </row>
    <row r="5263" spans="1:2" x14ac:dyDescent="0.25">
      <c r="A5263" s="1">
        <v>521.01099999999997</v>
      </c>
      <c r="B5263" s="1">
        <v>0.20097000000000001</v>
      </c>
    </row>
    <row r="5264" spans="1:2" x14ac:dyDescent="0.25">
      <c r="A5264" s="1">
        <v>521.11099999999999</v>
      </c>
      <c r="B5264" s="1">
        <v>0.2009</v>
      </c>
    </row>
    <row r="5265" spans="1:2" x14ac:dyDescent="0.25">
      <c r="A5265" s="1">
        <v>521.21100000000001</v>
      </c>
      <c r="B5265" s="1">
        <v>0.20130000000000001</v>
      </c>
    </row>
    <row r="5266" spans="1:2" x14ac:dyDescent="0.25">
      <c r="A5266" s="1">
        <v>521.31100000000004</v>
      </c>
      <c r="B5266" s="1">
        <v>0.20086999999999999</v>
      </c>
    </row>
    <row r="5267" spans="1:2" x14ac:dyDescent="0.25">
      <c r="A5267" s="1">
        <v>521.41099999999994</v>
      </c>
      <c r="B5267" s="1">
        <v>0.20072999999999999</v>
      </c>
    </row>
    <row r="5268" spans="1:2" x14ac:dyDescent="0.25">
      <c r="A5268" s="1">
        <v>521.51099999999997</v>
      </c>
      <c r="B5268" s="1">
        <v>0.20096</v>
      </c>
    </row>
    <row r="5269" spans="1:2" x14ac:dyDescent="0.25">
      <c r="A5269" s="1">
        <v>521.61099999999999</v>
      </c>
      <c r="B5269" s="1">
        <v>0.20136999999999999</v>
      </c>
    </row>
    <row r="5270" spans="1:2" x14ac:dyDescent="0.25">
      <c r="A5270" s="1">
        <v>521.71100000000001</v>
      </c>
      <c r="B5270" s="1">
        <v>0.20116000000000001</v>
      </c>
    </row>
    <row r="5271" spans="1:2" x14ac:dyDescent="0.25">
      <c r="A5271" s="1">
        <v>521.81100000000004</v>
      </c>
      <c r="B5271" s="1">
        <v>0.20119000000000001</v>
      </c>
    </row>
    <row r="5272" spans="1:2" x14ac:dyDescent="0.25">
      <c r="A5272" s="1">
        <v>521.91099999999994</v>
      </c>
      <c r="B5272" s="1">
        <v>0.20080999999999999</v>
      </c>
    </row>
    <row r="5273" spans="1:2" x14ac:dyDescent="0.25">
      <c r="A5273" s="1">
        <v>522.01099999999997</v>
      </c>
      <c r="B5273" s="1">
        <v>0.20047999999999999</v>
      </c>
    </row>
    <row r="5274" spans="1:2" x14ac:dyDescent="0.25">
      <c r="A5274" s="1">
        <v>522.11099999999999</v>
      </c>
      <c r="B5274" s="1">
        <v>0.20064000000000001</v>
      </c>
    </row>
    <row r="5275" spans="1:2" x14ac:dyDescent="0.25">
      <c r="A5275" s="1">
        <v>522.21100000000001</v>
      </c>
      <c r="B5275" s="1">
        <v>0.20124</v>
      </c>
    </row>
    <row r="5276" spans="1:2" x14ac:dyDescent="0.25">
      <c r="A5276" s="1">
        <v>522.31100000000004</v>
      </c>
      <c r="B5276" s="1">
        <v>0.20065</v>
      </c>
    </row>
    <row r="5277" spans="1:2" x14ac:dyDescent="0.25">
      <c r="A5277" s="1">
        <v>522.41099999999994</v>
      </c>
      <c r="B5277" s="1">
        <v>0.20172999999999999</v>
      </c>
    </row>
    <row r="5278" spans="1:2" x14ac:dyDescent="0.25">
      <c r="A5278" s="1">
        <v>522.51099999999997</v>
      </c>
      <c r="B5278" s="1">
        <v>0.20008000000000001</v>
      </c>
    </row>
    <row r="5279" spans="1:2" x14ac:dyDescent="0.25">
      <c r="A5279" s="1">
        <v>522.61099999999999</v>
      </c>
      <c r="B5279" s="1">
        <v>0.20118</v>
      </c>
    </row>
    <row r="5280" spans="1:2" x14ac:dyDescent="0.25">
      <c r="A5280" s="1">
        <v>522.71100000000001</v>
      </c>
      <c r="B5280" s="1">
        <v>0.20157</v>
      </c>
    </row>
    <row r="5281" spans="1:2" x14ac:dyDescent="0.25">
      <c r="A5281" s="1">
        <v>522.81100000000004</v>
      </c>
      <c r="B5281" s="1">
        <v>0.20033999999999999</v>
      </c>
    </row>
    <row r="5282" spans="1:2" x14ac:dyDescent="0.25">
      <c r="A5282" s="1">
        <v>522.91099999999994</v>
      </c>
      <c r="B5282" s="1">
        <v>0.20158999999999999</v>
      </c>
    </row>
    <row r="5283" spans="1:2" x14ac:dyDescent="0.25">
      <c r="A5283" s="1">
        <v>523.01099999999997</v>
      </c>
      <c r="B5283" s="1">
        <v>0.20083000000000001</v>
      </c>
    </row>
    <row r="5284" spans="1:2" x14ac:dyDescent="0.25">
      <c r="A5284" s="1">
        <v>523.11099999999999</v>
      </c>
      <c r="B5284" s="1">
        <v>0.20097999999999999</v>
      </c>
    </row>
    <row r="5285" spans="1:2" x14ac:dyDescent="0.25">
      <c r="A5285" s="1">
        <v>523.21100000000001</v>
      </c>
      <c r="B5285" s="1">
        <v>0.20105000000000001</v>
      </c>
    </row>
    <row r="5286" spans="1:2" x14ac:dyDescent="0.25">
      <c r="A5286" s="1">
        <v>523.31100000000004</v>
      </c>
      <c r="B5286" s="1">
        <v>0.20107</v>
      </c>
    </row>
    <row r="5287" spans="1:2" x14ac:dyDescent="0.25">
      <c r="A5287" s="1">
        <v>523.41099999999994</v>
      </c>
      <c r="B5287" s="1">
        <v>0.20127999999999999</v>
      </c>
    </row>
    <row r="5288" spans="1:2" x14ac:dyDescent="0.25">
      <c r="A5288" s="1">
        <v>523.51099999999997</v>
      </c>
      <c r="B5288" s="1">
        <v>0.20050999999999999</v>
      </c>
    </row>
    <row r="5289" spans="1:2" x14ac:dyDescent="0.25">
      <c r="A5289" s="1">
        <v>523.61099999999999</v>
      </c>
      <c r="B5289" s="1">
        <v>0.20066999999999999</v>
      </c>
    </row>
    <row r="5290" spans="1:2" x14ac:dyDescent="0.25">
      <c r="A5290" s="1">
        <v>523.71100000000001</v>
      </c>
      <c r="B5290" s="1">
        <v>0.20107</v>
      </c>
    </row>
    <row r="5291" spans="1:2" x14ac:dyDescent="0.25">
      <c r="A5291" s="1">
        <v>523.81100000000004</v>
      </c>
      <c r="B5291" s="1">
        <v>0.20074</v>
      </c>
    </row>
    <row r="5292" spans="1:2" x14ac:dyDescent="0.25">
      <c r="A5292" s="1">
        <v>523.91099999999994</v>
      </c>
      <c r="B5292" s="1">
        <v>0.20135</v>
      </c>
    </row>
    <row r="5293" spans="1:2" x14ac:dyDescent="0.25">
      <c r="A5293" s="1">
        <v>524.01099999999997</v>
      </c>
      <c r="B5293" s="1">
        <v>0.20138</v>
      </c>
    </row>
    <row r="5294" spans="1:2" x14ac:dyDescent="0.25">
      <c r="A5294" s="1">
        <v>524.11099999999999</v>
      </c>
      <c r="B5294" s="1">
        <v>0.20064000000000001</v>
      </c>
    </row>
    <row r="5295" spans="1:2" x14ac:dyDescent="0.25">
      <c r="A5295" s="1">
        <v>524.21100000000001</v>
      </c>
      <c r="B5295" s="1">
        <v>0.20091000000000001</v>
      </c>
    </row>
    <row r="5296" spans="1:2" x14ac:dyDescent="0.25">
      <c r="A5296" s="1">
        <v>524.31100000000004</v>
      </c>
      <c r="B5296" s="1">
        <v>0.20105000000000001</v>
      </c>
    </row>
    <row r="5297" spans="1:2" x14ac:dyDescent="0.25">
      <c r="A5297" s="1">
        <v>524.41099999999994</v>
      </c>
      <c r="B5297" s="1">
        <v>0.20154</v>
      </c>
    </row>
    <row r="5298" spans="1:2" x14ac:dyDescent="0.25">
      <c r="A5298" s="1">
        <v>524.51099999999997</v>
      </c>
      <c r="B5298" s="1">
        <v>0.20075999999999999</v>
      </c>
    </row>
    <row r="5299" spans="1:2" x14ac:dyDescent="0.25">
      <c r="A5299" s="1">
        <v>524.61099999999999</v>
      </c>
      <c r="B5299" s="1">
        <v>0.20077999999999999</v>
      </c>
    </row>
    <row r="5300" spans="1:2" x14ac:dyDescent="0.25">
      <c r="A5300" s="1">
        <v>524.71100000000001</v>
      </c>
      <c r="B5300" s="1">
        <v>0.20115</v>
      </c>
    </row>
    <row r="5301" spans="1:2" x14ac:dyDescent="0.25">
      <c r="A5301" s="1">
        <v>524.81100000000004</v>
      </c>
      <c r="B5301" s="1">
        <v>0.2016</v>
      </c>
    </row>
    <row r="5302" spans="1:2" x14ac:dyDescent="0.25">
      <c r="A5302" s="1">
        <v>524.91099999999994</v>
      </c>
      <c r="B5302" s="1">
        <v>0.20093</v>
      </c>
    </row>
    <row r="5303" spans="1:2" x14ac:dyDescent="0.25">
      <c r="A5303" s="1">
        <v>525.01099999999997</v>
      </c>
      <c r="B5303" s="1">
        <v>0.20152</v>
      </c>
    </row>
    <row r="5304" spans="1:2" x14ac:dyDescent="0.25">
      <c r="A5304" s="1">
        <v>525.11099999999999</v>
      </c>
      <c r="B5304" s="1">
        <v>0.20066999999999999</v>
      </c>
    </row>
    <row r="5305" spans="1:2" x14ac:dyDescent="0.25">
      <c r="A5305" s="1">
        <v>525.21100000000001</v>
      </c>
      <c r="B5305" s="1">
        <v>0.20114000000000001</v>
      </c>
    </row>
    <row r="5306" spans="1:2" x14ac:dyDescent="0.25">
      <c r="A5306" s="1">
        <v>525.31100000000004</v>
      </c>
      <c r="B5306" s="1">
        <v>0.20111999999999999</v>
      </c>
    </row>
    <row r="5307" spans="1:2" x14ac:dyDescent="0.25">
      <c r="A5307" s="1">
        <v>525.41099999999994</v>
      </c>
      <c r="B5307" s="1">
        <v>0.20130000000000001</v>
      </c>
    </row>
    <row r="5308" spans="1:2" x14ac:dyDescent="0.25">
      <c r="A5308" s="1">
        <v>525.51099999999997</v>
      </c>
      <c r="B5308" s="1">
        <v>0.20132</v>
      </c>
    </row>
    <row r="5309" spans="1:2" x14ac:dyDescent="0.25">
      <c r="A5309" s="1">
        <v>525.61099999999999</v>
      </c>
      <c r="B5309" s="1">
        <v>0.20113</v>
      </c>
    </row>
    <row r="5310" spans="1:2" x14ac:dyDescent="0.25">
      <c r="A5310" s="1">
        <v>525.71100000000001</v>
      </c>
      <c r="B5310" s="1">
        <v>0.20185</v>
      </c>
    </row>
    <row r="5311" spans="1:2" x14ac:dyDescent="0.25">
      <c r="A5311" s="1">
        <v>525.81100000000004</v>
      </c>
      <c r="B5311" s="1">
        <v>0.20065</v>
      </c>
    </row>
    <row r="5312" spans="1:2" x14ac:dyDescent="0.25">
      <c r="A5312" s="1">
        <v>525.91099999999994</v>
      </c>
      <c r="B5312" s="1">
        <v>0.2016</v>
      </c>
    </row>
    <row r="5313" spans="1:2" x14ac:dyDescent="0.25">
      <c r="A5313" s="1">
        <v>526.01099999999997</v>
      </c>
      <c r="B5313" s="1">
        <v>0.20050000000000001</v>
      </c>
    </row>
    <row r="5314" spans="1:2" x14ac:dyDescent="0.25">
      <c r="A5314" s="1">
        <v>526.11099999999999</v>
      </c>
      <c r="B5314" s="1">
        <v>0.20072999999999999</v>
      </c>
    </row>
    <row r="5315" spans="1:2" x14ac:dyDescent="0.25">
      <c r="A5315" s="1">
        <v>526.21100000000001</v>
      </c>
      <c r="B5315" s="1">
        <v>0.20068</v>
      </c>
    </row>
    <row r="5316" spans="1:2" x14ac:dyDescent="0.25">
      <c r="A5316" s="1">
        <v>526.31100000000004</v>
      </c>
      <c r="B5316" s="1">
        <v>0.20139000000000001</v>
      </c>
    </row>
    <row r="5317" spans="1:2" x14ac:dyDescent="0.25">
      <c r="A5317" s="1">
        <v>526.41099999999994</v>
      </c>
      <c r="B5317" s="1">
        <v>0.20133000000000001</v>
      </c>
    </row>
    <row r="5318" spans="1:2" x14ac:dyDescent="0.25">
      <c r="A5318" s="1">
        <v>526.51099999999997</v>
      </c>
      <c r="B5318" s="1">
        <v>0.20133000000000001</v>
      </c>
    </row>
    <row r="5319" spans="1:2" x14ac:dyDescent="0.25">
      <c r="A5319" s="1">
        <v>526.61099999999999</v>
      </c>
      <c r="B5319" s="1">
        <v>0.20072999999999999</v>
      </c>
    </row>
    <row r="5320" spans="1:2" x14ac:dyDescent="0.25">
      <c r="A5320" s="1">
        <v>526.71100000000001</v>
      </c>
      <c r="B5320" s="1">
        <v>0.20118</v>
      </c>
    </row>
    <row r="5321" spans="1:2" x14ac:dyDescent="0.25">
      <c r="A5321" s="1">
        <v>526.81100000000004</v>
      </c>
      <c r="B5321" s="1">
        <v>0.20066999999999999</v>
      </c>
    </row>
    <row r="5322" spans="1:2" x14ac:dyDescent="0.25">
      <c r="A5322" s="1">
        <v>526.91099999999994</v>
      </c>
      <c r="B5322" s="1">
        <v>0.20122999999999999</v>
      </c>
    </row>
    <row r="5323" spans="1:2" x14ac:dyDescent="0.25">
      <c r="A5323" s="1">
        <v>527.01099999999997</v>
      </c>
      <c r="B5323" s="1">
        <v>0.20115</v>
      </c>
    </row>
    <row r="5324" spans="1:2" x14ac:dyDescent="0.25">
      <c r="A5324" s="1">
        <v>527.11099999999999</v>
      </c>
      <c r="B5324" s="1">
        <v>0.2014</v>
      </c>
    </row>
    <row r="5325" spans="1:2" x14ac:dyDescent="0.25">
      <c r="A5325" s="1">
        <v>527.21100000000001</v>
      </c>
      <c r="B5325" s="1">
        <v>0.20064000000000001</v>
      </c>
    </row>
    <row r="5326" spans="1:2" x14ac:dyDescent="0.25">
      <c r="A5326" s="1">
        <v>527.31100000000004</v>
      </c>
      <c r="B5326" s="1">
        <v>0.20158000000000001</v>
      </c>
    </row>
    <row r="5327" spans="1:2" x14ac:dyDescent="0.25">
      <c r="A5327" s="1">
        <v>527.41099999999994</v>
      </c>
      <c r="B5327" s="1">
        <v>0.20166999999999999</v>
      </c>
    </row>
    <row r="5328" spans="1:2" x14ac:dyDescent="0.25">
      <c r="A5328" s="1">
        <v>527.51099999999997</v>
      </c>
      <c r="B5328" s="1">
        <v>0.20111999999999999</v>
      </c>
    </row>
    <row r="5329" spans="1:2" x14ac:dyDescent="0.25">
      <c r="A5329" s="1">
        <v>527.61099999999999</v>
      </c>
      <c r="B5329" s="1">
        <v>0.20171</v>
      </c>
    </row>
    <row r="5330" spans="1:2" x14ac:dyDescent="0.25">
      <c r="A5330" s="1">
        <v>527.71100000000001</v>
      </c>
      <c r="B5330" s="1">
        <v>0.20127999999999999</v>
      </c>
    </row>
    <row r="5331" spans="1:2" x14ac:dyDescent="0.25">
      <c r="A5331" s="1">
        <v>527.81100000000004</v>
      </c>
      <c r="B5331" s="1">
        <v>0.20057</v>
      </c>
    </row>
    <row r="5332" spans="1:2" x14ac:dyDescent="0.25">
      <c r="A5332" s="1">
        <v>527.91099999999994</v>
      </c>
      <c r="B5332" s="1">
        <v>0.20066999999999999</v>
      </c>
    </row>
    <row r="5333" spans="1:2" x14ac:dyDescent="0.25">
      <c r="A5333" s="1">
        <v>528.01099999999997</v>
      </c>
      <c r="B5333" s="1">
        <v>0.20100999999999999</v>
      </c>
    </row>
    <row r="5334" spans="1:2" x14ac:dyDescent="0.25">
      <c r="A5334" s="1">
        <v>528.11099999999999</v>
      </c>
      <c r="B5334" s="1">
        <v>0.20132</v>
      </c>
    </row>
    <row r="5335" spans="1:2" x14ac:dyDescent="0.25">
      <c r="A5335" s="1">
        <v>528.21100000000001</v>
      </c>
      <c r="B5335" s="1">
        <v>0.2011</v>
      </c>
    </row>
    <row r="5336" spans="1:2" x14ac:dyDescent="0.25">
      <c r="A5336" s="1">
        <v>528.31100000000004</v>
      </c>
      <c r="B5336" s="1">
        <v>0.20080000000000001</v>
      </c>
    </row>
    <row r="5337" spans="1:2" x14ac:dyDescent="0.25">
      <c r="A5337" s="1">
        <v>528.41099999999994</v>
      </c>
      <c r="B5337" s="1">
        <v>0.20094999999999999</v>
      </c>
    </row>
    <row r="5338" spans="1:2" x14ac:dyDescent="0.25">
      <c r="A5338" s="1">
        <v>528.51099999999997</v>
      </c>
      <c r="B5338" s="1">
        <v>0.20183000000000001</v>
      </c>
    </row>
    <row r="5339" spans="1:2" x14ac:dyDescent="0.25">
      <c r="A5339" s="1">
        <v>528.61099999999999</v>
      </c>
      <c r="B5339" s="1">
        <v>0.20044999999999999</v>
      </c>
    </row>
    <row r="5340" spans="1:2" x14ac:dyDescent="0.25">
      <c r="A5340" s="1">
        <v>528.71100000000001</v>
      </c>
      <c r="B5340" s="1">
        <v>0.20055999999999999</v>
      </c>
    </row>
    <row r="5341" spans="1:2" x14ac:dyDescent="0.25">
      <c r="A5341" s="1">
        <v>528.81100000000004</v>
      </c>
      <c r="B5341" s="1">
        <v>0.20085</v>
      </c>
    </row>
    <row r="5342" spans="1:2" x14ac:dyDescent="0.25">
      <c r="A5342" s="1">
        <v>528.91099999999994</v>
      </c>
      <c r="B5342" s="1">
        <v>0.20077999999999999</v>
      </c>
    </row>
    <row r="5343" spans="1:2" x14ac:dyDescent="0.25">
      <c r="A5343" s="1">
        <v>529.01099999999997</v>
      </c>
      <c r="B5343" s="1">
        <v>0.20064000000000001</v>
      </c>
    </row>
    <row r="5344" spans="1:2" x14ac:dyDescent="0.25">
      <c r="A5344" s="1">
        <v>529.11099999999999</v>
      </c>
      <c r="B5344" s="1">
        <v>0.20152999999999999</v>
      </c>
    </row>
    <row r="5345" spans="1:2" x14ac:dyDescent="0.25">
      <c r="A5345" s="1">
        <v>529.21100000000001</v>
      </c>
      <c r="B5345" s="1">
        <v>0.20097000000000001</v>
      </c>
    </row>
    <row r="5346" spans="1:2" x14ac:dyDescent="0.25">
      <c r="A5346" s="1">
        <v>529.31100000000004</v>
      </c>
      <c r="B5346" s="1">
        <v>0.20086999999999999</v>
      </c>
    </row>
    <row r="5347" spans="1:2" x14ac:dyDescent="0.25">
      <c r="A5347" s="1">
        <v>529.41099999999994</v>
      </c>
      <c r="B5347" s="1">
        <v>0.20082</v>
      </c>
    </row>
    <row r="5348" spans="1:2" x14ac:dyDescent="0.25">
      <c r="A5348" s="1">
        <v>529.51099999999997</v>
      </c>
      <c r="B5348" s="1">
        <v>0.20075000000000001</v>
      </c>
    </row>
    <row r="5349" spans="1:2" x14ac:dyDescent="0.25">
      <c r="A5349" s="1">
        <v>529.61099999999999</v>
      </c>
      <c r="B5349" s="1">
        <v>0.20114000000000001</v>
      </c>
    </row>
    <row r="5350" spans="1:2" x14ac:dyDescent="0.25">
      <c r="A5350" s="1">
        <v>529.71100000000001</v>
      </c>
      <c r="B5350" s="1">
        <v>0.20202000000000001</v>
      </c>
    </row>
    <row r="5351" spans="1:2" x14ac:dyDescent="0.25">
      <c r="A5351" s="1">
        <v>529.81100000000004</v>
      </c>
      <c r="B5351" s="1">
        <v>0.2016</v>
      </c>
    </row>
    <row r="5352" spans="1:2" x14ac:dyDescent="0.25">
      <c r="A5352" s="1">
        <v>529.91099999999994</v>
      </c>
      <c r="B5352" s="1">
        <v>0.20125000000000001</v>
      </c>
    </row>
    <row r="5353" spans="1:2" x14ac:dyDescent="0.25">
      <c r="A5353" s="1">
        <v>530.01099999999997</v>
      </c>
      <c r="B5353" s="1">
        <v>0.20091999999999999</v>
      </c>
    </row>
    <row r="5354" spans="1:2" x14ac:dyDescent="0.25">
      <c r="A5354" s="1">
        <v>530.11099999999999</v>
      </c>
      <c r="B5354" s="1">
        <v>0.20188999999999999</v>
      </c>
    </row>
    <row r="5355" spans="1:2" x14ac:dyDescent="0.25">
      <c r="A5355" s="1">
        <v>530.21100000000001</v>
      </c>
      <c r="B5355" s="1">
        <v>0.20100000000000001</v>
      </c>
    </row>
    <row r="5356" spans="1:2" x14ac:dyDescent="0.25">
      <c r="A5356" s="1">
        <v>530.31100000000004</v>
      </c>
      <c r="B5356" s="1">
        <v>0.20119000000000001</v>
      </c>
    </row>
    <row r="5357" spans="1:2" x14ac:dyDescent="0.25">
      <c r="A5357" s="1">
        <v>530.41099999999994</v>
      </c>
      <c r="B5357" s="1">
        <v>0.20102999999999999</v>
      </c>
    </row>
    <row r="5358" spans="1:2" x14ac:dyDescent="0.25">
      <c r="A5358" s="1">
        <v>530.51099999999997</v>
      </c>
      <c r="B5358" s="1">
        <v>0.20108000000000001</v>
      </c>
    </row>
    <row r="5359" spans="1:2" x14ac:dyDescent="0.25">
      <c r="A5359" s="1">
        <v>530.61099999999999</v>
      </c>
      <c r="B5359" s="1">
        <v>0.20144999999999999</v>
      </c>
    </row>
    <row r="5360" spans="1:2" x14ac:dyDescent="0.25">
      <c r="A5360" s="1">
        <v>530.71100000000001</v>
      </c>
      <c r="B5360" s="1">
        <v>0.20094999999999999</v>
      </c>
    </row>
    <row r="5361" spans="1:2" x14ac:dyDescent="0.25">
      <c r="A5361" s="1">
        <v>530.81100000000004</v>
      </c>
      <c r="B5361" s="1">
        <v>0.20144000000000001</v>
      </c>
    </row>
    <row r="5362" spans="1:2" x14ac:dyDescent="0.25">
      <c r="A5362" s="1">
        <v>530.91099999999994</v>
      </c>
      <c r="B5362" s="1">
        <v>0.20161999999999999</v>
      </c>
    </row>
    <row r="5363" spans="1:2" x14ac:dyDescent="0.25">
      <c r="A5363" s="1">
        <v>531.01099999999997</v>
      </c>
      <c r="B5363" s="1">
        <v>0.20046</v>
      </c>
    </row>
    <row r="5364" spans="1:2" x14ac:dyDescent="0.25">
      <c r="A5364" s="1">
        <v>531.11099999999999</v>
      </c>
      <c r="B5364" s="1">
        <v>0.20033000000000001</v>
      </c>
    </row>
    <row r="5365" spans="1:2" x14ac:dyDescent="0.25">
      <c r="A5365" s="1">
        <v>531.21100000000001</v>
      </c>
      <c r="B5365" s="1">
        <v>0.20077</v>
      </c>
    </row>
    <row r="5366" spans="1:2" x14ac:dyDescent="0.25">
      <c r="A5366" s="1">
        <v>531.31100000000004</v>
      </c>
      <c r="B5366" s="1">
        <v>0.20091999999999999</v>
      </c>
    </row>
    <row r="5367" spans="1:2" x14ac:dyDescent="0.25">
      <c r="A5367" s="1">
        <v>531.41099999999994</v>
      </c>
      <c r="B5367" s="1">
        <v>0.20132</v>
      </c>
    </row>
    <row r="5368" spans="1:2" x14ac:dyDescent="0.25">
      <c r="A5368" s="1">
        <v>531.51099999999997</v>
      </c>
      <c r="B5368" s="1">
        <v>0.20113</v>
      </c>
    </row>
    <row r="5369" spans="1:2" x14ac:dyDescent="0.25">
      <c r="A5369" s="1">
        <v>531.61099999999999</v>
      </c>
      <c r="B5369" s="1">
        <v>0.20094000000000001</v>
      </c>
    </row>
    <row r="5370" spans="1:2" x14ac:dyDescent="0.25">
      <c r="A5370" s="1">
        <v>531.71100000000001</v>
      </c>
      <c r="B5370" s="1">
        <v>0.20125000000000001</v>
      </c>
    </row>
    <row r="5371" spans="1:2" x14ac:dyDescent="0.25">
      <c r="A5371" s="1">
        <v>531.81100000000004</v>
      </c>
      <c r="B5371" s="1">
        <v>0.20083999999999999</v>
      </c>
    </row>
    <row r="5372" spans="1:2" x14ac:dyDescent="0.25">
      <c r="A5372" s="1">
        <v>531.91099999999994</v>
      </c>
      <c r="B5372" s="1">
        <v>0.20138</v>
      </c>
    </row>
    <row r="5373" spans="1:2" x14ac:dyDescent="0.25">
      <c r="A5373" s="1">
        <v>532.01099999999997</v>
      </c>
      <c r="B5373" s="1">
        <v>0.20028000000000001</v>
      </c>
    </row>
    <row r="5374" spans="1:2" x14ac:dyDescent="0.25">
      <c r="A5374" s="1">
        <v>532.11099999999999</v>
      </c>
      <c r="B5374" s="1">
        <v>0.20075000000000001</v>
      </c>
    </row>
    <row r="5375" spans="1:2" x14ac:dyDescent="0.25">
      <c r="A5375" s="1">
        <v>532.21100000000001</v>
      </c>
      <c r="B5375" s="1">
        <v>0.20057</v>
      </c>
    </row>
    <row r="5376" spans="1:2" x14ac:dyDescent="0.25">
      <c r="A5376" s="1">
        <v>532.31100000000004</v>
      </c>
      <c r="B5376" s="1">
        <v>0.20122000000000001</v>
      </c>
    </row>
    <row r="5377" spans="1:2" x14ac:dyDescent="0.25">
      <c r="A5377" s="1">
        <v>532.41099999999994</v>
      </c>
      <c r="B5377" s="1">
        <v>0.20141000000000001</v>
      </c>
    </row>
    <row r="5378" spans="1:2" x14ac:dyDescent="0.25">
      <c r="A5378" s="1">
        <v>532.51099999999997</v>
      </c>
      <c r="B5378" s="1">
        <v>0.20065</v>
      </c>
    </row>
    <row r="5379" spans="1:2" x14ac:dyDescent="0.25">
      <c r="A5379" s="1">
        <v>532.61099999999999</v>
      </c>
      <c r="B5379" s="1">
        <v>0.20139000000000001</v>
      </c>
    </row>
    <row r="5380" spans="1:2" x14ac:dyDescent="0.25">
      <c r="A5380" s="1">
        <v>532.71100000000001</v>
      </c>
      <c r="B5380" s="1">
        <v>0.20144999999999999</v>
      </c>
    </row>
    <row r="5381" spans="1:2" x14ac:dyDescent="0.25">
      <c r="A5381" s="1">
        <v>532.81100000000004</v>
      </c>
      <c r="B5381" s="1">
        <v>0.20038</v>
      </c>
    </row>
    <row r="5382" spans="1:2" x14ac:dyDescent="0.25">
      <c r="A5382" s="1">
        <v>532.91099999999994</v>
      </c>
      <c r="B5382" s="1">
        <v>0.20055000000000001</v>
      </c>
    </row>
    <row r="5383" spans="1:2" x14ac:dyDescent="0.25">
      <c r="A5383" s="1">
        <v>533.01099999999997</v>
      </c>
      <c r="B5383" s="1">
        <v>0.20100000000000001</v>
      </c>
    </row>
    <row r="5384" spans="1:2" x14ac:dyDescent="0.25">
      <c r="A5384" s="1">
        <v>533.11099999999999</v>
      </c>
      <c r="B5384" s="1">
        <v>0.20141000000000001</v>
      </c>
    </row>
    <row r="5385" spans="1:2" x14ac:dyDescent="0.25">
      <c r="A5385" s="1">
        <v>533.21100000000001</v>
      </c>
      <c r="B5385" s="1">
        <v>0.20063</v>
      </c>
    </row>
    <row r="5386" spans="1:2" x14ac:dyDescent="0.25">
      <c r="A5386" s="1">
        <v>533.31100000000004</v>
      </c>
      <c r="B5386" s="1">
        <v>0.20094999999999999</v>
      </c>
    </row>
    <row r="5387" spans="1:2" x14ac:dyDescent="0.25">
      <c r="A5387" s="1">
        <v>533.41099999999994</v>
      </c>
      <c r="B5387" s="1">
        <v>0.20191999999999999</v>
      </c>
    </row>
    <row r="5388" spans="1:2" x14ac:dyDescent="0.25">
      <c r="A5388" s="1">
        <v>533.51099999999997</v>
      </c>
      <c r="B5388" s="1">
        <v>0.20075999999999999</v>
      </c>
    </row>
    <row r="5389" spans="1:2" x14ac:dyDescent="0.25">
      <c r="A5389" s="1">
        <v>533.61099999999999</v>
      </c>
      <c r="B5389" s="1">
        <v>0.20169000000000001</v>
      </c>
    </row>
    <row r="5390" spans="1:2" x14ac:dyDescent="0.25">
      <c r="A5390" s="1">
        <v>533.71100000000001</v>
      </c>
      <c r="B5390" s="1">
        <v>0.20039000000000001</v>
      </c>
    </row>
    <row r="5391" spans="1:2" x14ac:dyDescent="0.25">
      <c r="A5391" s="1">
        <v>533.81100000000004</v>
      </c>
      <c r="B5391" s="1">
        <v>0.20130000000000001</v>
      </c>
    </row>
    <row r="5392" spans="1:2" x14ac:dyDescent="0.25">
      <c r="A5392" s="1">
        <v>533.91099999999994</v>
      </c>
      <c r="B5392" s="1">
        <v>0.20083999999999999</v>
      </c>
    </row>
    <row r="5393" spans="1:2" x14ac:dyDescent="0.25">
      <c r="A5393" s="1">
        <v>534.01099999999997</v>
      </c>
      <c r="B5393" s="1">
        <v>0.20130000000000001</v>
      </c>
    </row>
    <row r="5394" spans="1:2" x14ac:dyDescent="0.25">
      <c r="A5394" s="1">
        <v>534.11099999999999</v>
      </c>
      <c r="B5394" s="1">
        <v>0.20096</v>
      </c>
    </row>
    <row r="5395" spans="1:2" x14ac:dyDescent="0.25">
      <c r="A5395" s="1">
        <v>534.21100000000001</v>
      </c>
      <c r="B5395" s="1">
        <v>0.20083999999999999</v>
      </c>
    </row>
    <row r="5396" spans="1:2" x14ac:dyDescent="0.25">
      <c r="A5396" s="1">
        <v>534.31100000000004</v>
      </c>
      <c r="B5396" s="1">
        <v>0.20072000000000001</v>
      </c>
    </row>
    <row r="5397" spans="1:2" x14ac:dyDescent="0.25">
      <c r="A5397" s="1">
        <v>534.41099999999994</v>
      </c>
      <c r="B5397" s="1">
        <v>0.2014</v>
      </c>
    </row>
    <row r="5398" spans="1:2" x14ac:dyDescent="0.25">
      <c r="A5398" s="1">
        <v>534.51099999999997</v>
      </c>
      <c r="B5398" s="1">
        <v>0.20064000000000001</v>
      </c>
    </row>
    <row r="5399" spans="1:2" x14ac:dyDescent="0.25">
      <c r="A5399" s="1">
        <v>534.61099999999999</v>
      </c>
      <c r="B5399" s="1">
        <v>0.20071</v>
      </c>
    </row>
    <row r="5400" spans="1:2" x14ac:dyDescent="0.25">
      <c r="A5400" s="1">
        <v>534.71100000000001</v>
      </c>
      <c r="B5400" s="1">
        <v>0.20119999999999999</v>
      </c>
    </row>
    <row r="5401" spans="1:2" x14ac:dyDescent="0.25">
      <c r="A5401" s="1">
        <v>534.81100000000004</v>
      </c>
      <c r="B5401" s="1">
        <v>0.20041999999999999</v>
      </c>
    </row>
    <row r="5402" spans="1:2" x14ac:dyDescent="0.25">
      <c r="A5402" s="1">
        <v>534.91099999999994</v>
      </c>
      <c r="B5402" s="1">
        <v>0.20122999999999999</v>
      </c>
    </row>
    <row r="5403" spans="1:2" x14ac:dyDescent="0.25">
      <c r="A5403" s="1">
        <v>535.01099999999997</v>
      </c>
      <c r="B5403" s="1">
        <v>0.20054</v>
      </c>
    </row>
    <row r="5404" spans="1:2" x14ac:dyDescent="0.25">
      <c r="A5404" s="1">
        <v>535.11099999999999</v>
      </c>
      <c r="B5404" s="1">
        <v>0.20175000000000001</v>
      </c>
    </row>
    <row r="5405" spans="1:2" x14ac:dyDescent="0.25">
      <c r="A5405" s="1">
        <v>535.21100000000001</v>
      </c>
      <c r="B5405" s="1">
        <v>0.20118</v>
      </c>
    </row>
    <row r="5406" spans="1:2" x14ac:dyDescent="0.25">
      <c r="A5406" s="1">
        <v>535.31100000000004</v>
      </c>
      <c r="B5406" s="1">
        <v>0.20144000000000001</v>
      </c>
    </row>
    <row r="5407" spans="1:2" x14ac:dyDescent="0.25">
      <c r="A5407" s="1">
        <v>535.41099999999994</v>
      </c>
      <c r="B5407" s="1">
        <v>0.20066000000000001</v>
      </c>
    </row>
    <row r="5408" spans="1:2" x14ac:dyDescent="0.25">
      <c r="A5408" s="1">
        <v>535.51099999999997</v>
      </c>
      <c r="B5408" s="1">
        <v>0.20052</v>
      </c>
    </row>
    <row r="5409" spans="1:2" x14ac:dyDescent="0.25">
      <c r="A5409" s="1">
        <v>535.61099999999999</v>
      </c>
      <c r="B5409" s="1">
        <v>0.20174</v>
      </c>
    </row>
    <row r="5410" spans="1:2" x14ac:dyDescent="0.25">
      <c r="A5410" s="1">
        <v>535.71100000000001</v>
      </c>
      <c r="B5410" s="1">
        <v>0.20071</v>
      </c>
    </row>
    <row r="5411" spans="1:2" x14ac:dyDescent="0.25">
      <c r="A5411" s="1">
        <v>535.81100000000004</v>
      </c>
      <c r="B5411" s="1">
        <v>0.20072000000000001</v>
      </c>
    </row>
    <row r="5412" spans="1:2" x14ac:dyDescent="0.25">
      <c r="A5412" s="1">
        <v>535.91099999999994</v>
      </c>
      <c r="B5412" s="1">
        <v>0.20080999999999999</v>
      </c>
    </row>
    <row r="5413" spans="1:2" x14ac:dyDescent="0.25">
      <c r="A5413" s="1">
        <v>536.01099999999997</v>
      </c>
      <c r="B5413" s="1">
        <v>0.20068</v>
      </c>
    </row>
    <row r="5414" spans="1:2" x14ac:dyDescent="0.25">
      <c r="A5414" s="1">
        <v>536.11099999999999</v>
      </c>
      <c r="B5414" s="1">
        <v>0.20086999999999999</v>
      </c>
    </row>
    <row r="5415" spans="1:2" x14ac:dyDescent="0.25">
      <c r="A5415" s="1">
        <v>536.21100000000001</v>
      </c>
      <c r="B5415" s="1">
        <v>0.20108999999999999</v>
      </c>
    </row>
    <row r="5416" spans="1:2" x14ac:dyDescent="0.25">
      <c r="A5416" s="1">
        <v>536.31100000000004</v>
      </c>
      <c r="B5416" s="1">
        <v>0.20036000000000001</v>
      </c>
    </row>
    <row r="5417" spans="1:2" x14ac:dyDescent="0.25">
      <c r="A5417" s="1">
        <v>536.41099999999994</v>
      </c>
      <c r="B5417" s="1">
        <v>0.20058000000000001</v>
      </c>
    </row>
    <row r="5418" spans="1:2" x14ac:dyDescent="0.25">
      <c r="A5418" s="1">
        <v>536.51099999999997</v>
      </c>
      <c r="B5418" s="1">
        <v>0.20089000000000001</v>
      </c>
    </row>
    <row r="5419" spans="1:2" x14ac:dyDescent="0.25">
      <c r="A5419" s="1">
        <v>536.61099999999999</v>
      </c>
      <c r="B5419" s="1">
        <v>0.20155999999999999</v>
      </c>
    </row>
    <row r="5420" spans="1:2" x14ac:dyDescent="0.25">
      <c r="A5420" s="1">
        <v>536.71100000000001</v>
      </c>
      <c r="B5420" s="1">
        <v>0.20086000000000001</v>
      </c>
    </row>
    <row r="5421" spans="1:2" x14ac:dyDescent="0.25">
      <c r="A5421" s="1">
        <v>536.81100000000004</v>
      </c>
      <c r="B5421" s="1">
        <v>0.2016</v>
      </c>
    </row>
    <row r="5422" spans="1:2" x14ac:dyDescent="0.25">
      <c r="A5422" s="1">
        <v>536.91099999999994</v>
      </c>
      <c r="B5422" s="1">
        <v>0.20068</v>
      </c>
    </row>
    <row r="5423" spans="1:2" x14ac:dyDescent="0.25">
      <c r="A5423" s="1">
        <v>537.01099999999997</v>
      </c>
      <c r="B5423" s="1">
        <v>0.20091000000000001</v>
      </c>
    </row>
    <row r="5424" spans="1:2" x14ac:dyDescent="0.25">
      <c r="A5424" s="1">
        <v>537.11099999999999</v>
      </c>
      <c r="B5424" s="1">
        <v>0.20141999999999999</v>
      </c>
    </row>
    <row r="5425" spans="1:2" x14ac:dyDescent="0.25">
      <c r="A5425" s="1">
        <v>537.21100000000001</v>
      </c>
      <c r="B5425" s="1">
        <v>0.20127</v>
      </c>
    </row>
    <row r="5426" spans="1:2" x14ac:dyDescent="0.25">
      <c r="A5426" s="1">
        <v>537.31100000000004</v>
      </c>
      <c r="B5426" s="1">
        <v>0.20072999999999999</v>
      </c>
    </row>
    <row r="5427" spans="1:2" x14ac:dyDescent="0.25">
      <c r="A5427" s="1">
        <v>537.41099999999994</v>
      </c>
      <c r="B5427" s="1">
        <v>0.20043</v>
      </c>
    </row>
    <row r="5428" spans="1:2" x14ac:dyDescent="0.25">
      <c r="A5428" s="1">
        <v>537.51099999999997</v>
      </c>
      <c r="B5428" s="1">
        <v>0.20132</v>
      </c>
    </row>
    <row r="5429" spans="1:2" x14ac:dyDescent="0.25">
      <c r="A5429" s="1">
        <v>537.61099999999999</v>
      </c>
      <c r="B5429" s="1">
        <v>0.20108000000000001</v>
      </c>
    </row>
    <row r="5430" spans="1:2" x14ac:dyDescent="0.25">
      <c r="A5430" s="1">
        <v>537.71100000000001</v>
      </c>
      <c r="B5430" s="1">
        <v>0.20041</v>
      </c>
    </row>
    <row r="5431" spans="1:2" x14ac:dyDescent="0.25">
      <c r="A5431" s="1">
        <v>537.81100000000004</v>
      </c>
      <c r="B5431" s="1">
        <v>0.20094999999999999</v>
      </c>
    </row>
    <row r="5432" spans="1:2" x14ac:dyDescent="0.25">
      <c r="A5432" s="1">
        <v>537.91099999999994</v>
      </c>
      <c r="B5432" s="1">
        <v>0.20083999999999999</v>
      </c>
    </row>
    <row r="5433" spans="1:2" x14ac:dyDescent="0.25">
      <c r="A5433" s="1">
        <v>538.01099999999997</v>
      </c>
      <c r="B5433" s="1">
        <v>0.20093</v>
      </c>
    </row>
    <row r="5434" spans="1:2" x14ac:dyDescent="0.25">
      <c r="A5434" s="1">
        <v>538.11099999999999</v>
      </c>
      <c r="B5434" s="1">
        <v>0.20122000000000001</v>
      </c>
    </row>
    <row r="5435" spans="1:2" x14ac:dyDescent="0.25">
      <c r="A5435" s="1">
        <v>538.21100000000001</v>
      </c>
      <c r="B5435" s="1">
        <v>0.20111999999999999</v>
      </c>
    </row>
    <row r="5436" spans="1:2" x14ac:dyDescent="0.25">
      <c r="A5436" s="1">
        <v>538.31100000000004</v>
      </c>
      <c r="B5436" s="1">
        <v>0.20050000000000001</v>
      </c>
    </row>
    <row r="5437" spans="1:2" x14ac:dyDescent="0.25">
      <c r="A5437" s="1">
        <v>538.41099999999994</v>
      </c>
      <c r="B5437" s="1">
        <v>0.20129</v>
      </c>
    </row>
    <row r="5438" spans="1:2" x14ac:dyDescent="0.25">
      <c r="A5438" s="1">
        <v>538.51099999999997</v>
      </c>
      <c r="B5438" s="1">
        <v>0.20080999999999999</v>
      </c>
    </row>
    <row r="5439" spans="1:2" x14ac:dyDescent="0.25">
      <c r="A5439" s="1">
        <v>538.61099999999999</v>
      </c>
      <c r="B5439" s="1">
        <v>0.20175000000000001</v>
      </c>
    </row>
    <row r="5440" spans="1:2" x14ac:dyDescent="0.25">
      <c r="A5440" s="1">
        <v>538.71100000000001</v>
      </c>
      <c r="B5440" s="1">
        <v>0.20086999999999999</v>
      </c>
    </row>
    <row r="5441" spans="1:2" x14ac:dyDescent="0.25">
      <c r="A5441" s="1">
        <v>538.81100000000004</v>
      </c>
      <c r="B5441" s="1">
        <v>0.20111000000000001</v>
      </c>
    </row>
    <row r="5442" spans="1:2" x14ac:dyDescent="0.25">
      <c r="A5442" s="1">
        <v>538.91099999999994</v>
      </c>
      <c r="B5442" s="1">
        <v>0.2006</v>
      </c>
    </row>
    <row r="5443" spans="1:2" x14ac:dyDescent="0.25">
      <c r="A5443" s="1">
        <v>539.01099999999997</v>
      </c>
      <c r="B5443" s="1">
        <v>0.20080000000000001</v>
      </c>
    </row>
    <row r="5444" spans="1:2" x14ac:dyDescent="0.25">
      <c r="A5444" s="1">
        <v>539.11099999999999</v>
      </c>
      <c r="B5444" s="1">
        <v>0.20138</v>
      </c>
    </row>
    <row r="5445" spans="1:2" x14ac:dyDescent="0.25">
      <c r="A5445" s="1">
        <v>539.21100000000001</v>
      </c>
      <c r="B5445" s="1">
        <v>0.20063</v>
      </c>
    </row>
    <row r="5446" spans="1:2" x14ac:dyDescent="0.25">
      <c r="A5446" s="1">
        <v>539.31100000000004</v>
      </c>
      <c r="B5446" s="1">
        <v>0.20186000000000001</v>
      </c>
    </row>
    <row r="5447" spans="1:2" x14ac:dyDescent="0.25">
      <c r="A5447" s="1">
        <v>539.41099999999994</v>
      </c>
      <c r="B5447" s="1">
        <v>0.20049</v>
      </c>
    </row>
    <row r="5448" spans="1:2" x14ac:dyDescent="0.25">
      <c r="A5448" s="1">
        <v>539.51099999999997</v>
      </c>
      <c r="B5448" s="1">
        <v>0.20114000000000001</v>
      </c>
    </row>
    <row r="5449" spans="1:2" x14ac:dyDescent="0.25">
      <c r="A5449" s="1">
        <v>539.61099999999999</v>
      </c>
      <c r="B5449" s="1">
        <v>0.2011</v>
      </c>
    </row>
    <row r="5450" spans="1:2" x14ac:dyDescent="0.25">
      <c r="A5450" s="1">
        <v>539.71100000000001</v>
      </c>
      <c r="B5450" s="1">
        <v>0.20069000000000001</v>
      </c>
    </row>
    <row r="5451" spans="1:2" x14ac:dyDescent="0.25">
      <c r="A5451" s="1">
        <v>539.81100000000004</v>
      </c>
      <c r="B5451" s="1">
        <v>0.20075999999999999</v>
      </c>
    </row>
    <row r="5452" spans="1:2" x14ac:dyDescent="0.25">
      <c r="A5452" s="1">
        <v>539.91099999999994</v>
      </c>
      <c r="B5452" s="1">
        <v>0.20094999999999999</v>
      </c>
    </row>
    <row r="5453" spans="1:2" x14ac:dyDescent="0.25">
      <c r="A5453" s="1">
        <v>540.01099999999997</v>
      </c>
      <c r="B5453" s="1">
        <v>0.20096</v>
      </c>
    </row>
    <row r="5454" spans="1:2" x14ac:dyDescent="0.25">
      <c r="A5454" s="1">
        <v>540.11099999999999</v>
      </c>
      <c r="B5454" s="1">
        <v>0.20039000000000001</v>
      </c>
    </row>
    <row r="5455" spans="1:2" x14ac:dyDescent="0.25">
      <c r="A5455" s="1">
        <v>540.21100000000001</v>
      </c>
      <c r="B5455" s="1">
        <v>0.20105999999999999</v>
      </c>
    </row>
    <row r="5456" spans="1:2" x14ac:dyDescent="0.25">
      <c r="A5456" s="1">
        <v>540.31100000000004</v>
      </c>
      <c r="B5456" s="1">
        <v>0.20099</v>
      </c>
    </row>
    <row r="5457" spans="1:2" x14ac:dyDescent="0.25">
      <c r="A5457" s="1">
        <v>540.41099999999994</v>
      </c>
      <c r="B5457" s="1">
        <v>0.20161000000000001</v>
      </c>
    </row>
    <row r="5458" spans="1:2" x14ac:dyDescent="0.25">
      <c r="A5458" s="1">
        <v>540.51099999999997</v>
      </c>
      <c r="B5458" s="1">
        <v>0.20083999999999999</v>
      </c>
    </row>
    <row r="5459" spans="1:2" x14ac:dyDescent="0.25">
      <c r="A5459" s="1">
        <v>540.61099999999999</v>
      </c>
      <c r="B5459" s="1">
        <v>0.20127999999999999</v>
      </c>
    </row>
    <row r="5460" spans="1:2" x14ac:dyDescent="0.25">
      <c r="A5460" s="1">
        <v>540.71100000000001</v>
      </c>
      <c r="B5460" s="1">
        <v>0.20091000000000001</v>
      </c>
    </row>
    <row r="5461" spans="1:2" x14ac:dyDescent="0.25">
      <c r="A5461" s="1">
        <v>540.81100000000004</v>
      </c>
      <c r="B5461" s="1">
        <v>0.20102</v>
      </c>
    </row>
    <row r="5462" spans="1:2" x14ac:dyDescent="0.25">
      <c r="A5462" s="1">
        <v>540.91099999999994</v>
      </c>
      <c r="B5462" s="1">
        <v>0.20157</v>
      </c>
    </row>
    <row r="5463" spans="1:2" x14ac:dyDescent="0.25">
      <c r="A5463" s="1">
        <v>541.01099999999997</v>
      </c>
      <c r="B5463" s="1">
        <v>0.20082</v>
      </c>
    </row>
    <row r="5464" spans="1:2" x14ac:dyDescent="0.25">
      <c r="A5464" s="1">
        <v>541.11099999999999</v>
      </c>
      <c r="B5464" s="1">
        <v>0.20027</v>
      </c>
    </row>
    <row r="5465" spans="1:2" x14ac:dyDescent="0.25">
      <c r="A5465" s="1">
        <v>541.21100000000001</v>
      </c>
      <c r="B5465" s="1">
        <v>0.20068</v>
      </c>
    </row>
    <row r="5466" spans="1:2" x14ac:dyDescent="0.25">
      <c r="A5466" s="1">
        <v>541.31100000000004</v>
      </c>
      <c r="B5466" s="1">
        <v>0.20150000000000001</v>
      </c>
    </row>
    <row r="5467" spans="1:2" x14ac:dyDescent="0.25">
      <c r="A5467" s="1">
        <v>541.41099999999994</v>
      </c>
      <c r="B5467" s="1">
        <v>0.20083000000000001</v>
      </c>
    </row>
    <row r="5468" spans="1:2" x14ac:dyDescent="0.25">
      <c r="A5468" s="1">
        <v>541.51099999999997</v>
      </c>
      <c r="B5468" s="1">
        <v>0.20086999999999999</v>
      </c>
    </row>
    <row r="5469" spans="1:2" x14ac:dyDescent="0.25">
      <c r="A5469" s="1">
        <v>541.61099999999999</v>
      </c>
      <c r="B5469" s="1">
        <v>0.20097000000000001</v>
      </c>
    </row>
    <row r="5470" spans="1:2" x14ac:dyDescent="0.25">
      <c r="A5470" s="1">
        <v>541.71100000000001</v>
      </c>
      <c r="B5470" s="1">
        <v>0.20066999999999999</v>
      </c>
    </row>
    <row r="5471" spans="1:2" x14ac:dyDescent="0.25">
      <c r="A5471" s="1">
        <v>541.81100000000004</v>
      </c>
      <c r="B5471" s="1">
        <v>0.20091000000000001</v>
      </c>
    </row>
    <row r="5472" spans="1:2" x14ac:dyDescent="0.25">
      <c r="A5472" s="1">
        <v>541.91099999999994</v>
      </c>
      <c r="B5472" s="1">
        <v>0.20150999999999999</v>
      </c>
    </row>
    <row r="5473" spans="1:2" x14ac:dyDescent="0.25">
      <c r="A5473" s="1">
        <v>542.01099999999997</v>
      </c>
      <c r="B5473" s="1">
        <v>0.2009</v>
      </c>
    </row>
    <row r="5474" spans="1:2" x14ac:dyDescent="0.25">
      <c r="A5474" s="1">
        <v>542.11099999999999</v>
      </c>
      <c r="B5474" s="1">
        <v>0.20054</v>
      </c>
    </row>
    <row r="5475" spans="1:2" x14ac:dyDescent="0.25">
      <c r="A5475" s="1">
        <v>542.21100000000001</v>
      </c>
      <c r="B5475" s="1">
        <v>0.20096</v>
      </c>
    </row>
    <row r="5476" spans="1:2" x14ac:dyDescent="0.25">
      <c r="A5476" s="1">
        <v>542.31100000000004</v>
      </c>
      <c r="B5476" s="1">
        <v>0.20114000000000001</v>
      </c>
    </row>
    <row r="5477" spans="1:2" x14ac:dyDescent="0.25">
      <c r="A5477" s="1">
        <v>542.41099999999994</v>
      </c>
      <c r="B5477" s="1">
        <v>0.20141999999999999</v>
      </c>
    </row>
    <row r="5478" spans="1:2" x14ac:dyDescent="0.25">
      <c r="A5478" s="1">
        <v>542.51099999999997</v>
      </c>
      <c r="B5478" s="1">
        <v>0.20144000000000001</v>
      </c>
    </row>
    <row r="5479" spans="1:2" x14ac:dyDescent="0.25">
      <c r="A5479" s="1">
        <v>542.61099999999999</v>
      </c>
      <c r="B5479" s="1">
        <v>0.20050999999999999</v>
      </c>
    </row>
    <row r="5480" spans="1:2" x14ac:dyDescent="0.25">
      <c r="A5480" s="1">
        <v>542.71100000000001</v>
      </c>
      <c r="B5480" s="1">
        <v>0.20124</v>
      </c>
    </row>
    <row r="5481" spans="1:2" x14ac:dyDescent="0.25">
      <c r="A5481" s="1">
        <v>542.81100000000004</v>
      </c>
      <c r="B5481" s="1">
        <v>0.20116999999999999</v>
      </c>
    </row>
    <row r="5482" spans="1:2" x14ac:dyDescent="0.25">
      <c r="A5482" s="1">
        <v>542.91099999999994</v>
      </c>
      <c r="B5482" s="1">
        <v>0.20185</v>
      </c>
    </row>
    <row r="5483" spans="1:2" x14ac:dyDescent="0.25">
      <c r="A5483" s="1">
        <v>543.01099999999997</v>
      </c>
      <c r="B5483" s="1">
        <v>0.20052</v>
      </c>
    </row>
    <row r="5484" spans="1:2" x14ac:dyDescent="0.25">
      <c r="A5484" s="1">
        <v>543.11099999999999</v>
      </c>
      <c r="B5484" s="1">
        <v>0.20077</v>
      </c>
    </row>
    <row r="5485" spans="1:2" x14ac:dyDescent="0.25">
      <c r="A5485" s="1">
        <v>543.21100000000001</v>
      </c>
      <c r="B5485" s="1">
        <v>0.20116000000000001</v>
      </c>
    </row>
    <row r="5486" spans="1:2" x14ac:dyDescent="0.25">
      <c r="A5486" s="1">
        <v>543.31100000000004</v>
      </c>
      <c r="B5486" s="1">
        <v>0.20083000000000001</v>
      </c>
    </row>
    <row r="5487" spans="1:2" x14ac:dyDescent="0.25">
      <c r="A5487" s="1">
        <v>543.41099999999994</v>
      </c>
      <c r="B5487" s="1">
        <v>0.20057</v>
      </c>
    </row>
    <row r="5488" spans="1:2" x14ac:dyDescent="0.25">
      <c r="A5488" s="1">
        <v>543.51099999999997</v>
      </c>
      <c r="B5488" s="1">
        <v>0.20033000000000001</v>
      </c>
    </row>
    <row r="5489" spans="1:2" x14ac:dyDescent="0.25">
      <c r="A5489" s="1">
        <v>543.61099999999999</v>
      </c>
      <c r="B5489" s="1">
        <v>0.20061999999999999</v>
      </c>
    </row>
    <row r="5490" spans="1:2" x14ac:dyDescent="0.25">
      <c r="A5490" s="1">
        <v>543.71100000000001</v>
      </c>
      <c r="B5490" s="1">
        <v>0.20080999999999999</v>
      </c>
    </row>
    <row r="5491" spans="1:2" x14ac:dyDescent="0.25">
      <c r="A5491" s="1">
        <v>543.81100000000004</v>
      </c>
      <c r="B5491" s="1">
        <v>0.20127999999999999</v>
      </c>
    </row>
    <row r="5492" spans="1:2" x14ac:dyDescent="0.25">
      <c r="A5492" s="1">
        <v>543.91099999999994</v>
      </c>
      <c r="B5492" s="1">
        <v>0.20100999999999999</v>
      </c>
    </row>
    <row r="5493" spans="1:2" x14ac:dyDescent="0.25">
      <c r="A5493" s="1">
        <v>544.01099999999997</v>
      </c>
      <c r="B5493" s="1">
        <v>0.20130999999999999</v>
      </c>
    </row>
    <row r="5494" spans="1:2" x14ac:dyDescent="0.25">
      <c r="A5494" s="1">
        <v>544.11099999999999</v>
      </c>
      <c r="B5494" s="1">
        <v>0.20177</v>
      </c>
    </row>
    <row r="5495" spans="1:2" x14ac:dyDescent="0.25">
      <c r="A5495" s="1">
        <v>544.21100000000001</v>
      </c>
      <c r="B5495" s="1">
        <v>0.20033000000000001</v>
      </c>
    </row>
    <row r="5496" spans="1:2" x14ac:dyDescent="0.25">
      <c r="A5496" s="1">
        <v>544.31100000000004</v>
      </c>
      <c r="B5496" s="1">
        <v>0.20039000000000001</v>
      </c>
    </row>
    <row r="5497" spans="1:2" x14ac:dyDescent="0.25">
      <c r="A5497" s="1">
        <v>544.41099999999994</v>
      </c>
      <c r="B5497" s="1">
        <v>0.2009</v>
      </c>
    </row>
    <row r="5498" spans="1:2" x14ac:dyDescent="0.25">
      <c r="A5498" s="1">
        <v>544.51099999999997</v>
      </c>
      <c r="B5498" s="1">
        <v>0.20147999999999999</v>
      </c>
    </row>
    <row r="5499" spans="1:2" x14ac:dyDescent="0.25">
      <c r="A5499" s="1">
        <v>544.61099999999999</v>
      </c>
      <c r="B5499" s="1">
        <v>0.20088</v>
      </c>
    </row>
    <row r="5500" spans="1:2" x14ac:dyDescent="0.25">
      <c r="A5500" s="1">
        <v>544.71100000000001</v>
      </c>
      <c r="B5500" s="1">
        <v>0.20138</v>
      </c>
    </row>
    <row r="5501" spans="1:2" x14ac:dyDescent="0.25">
      <c r="A5501" s="1">
        <v>544.81100000000004</v>
      </c>
      <c r="B5501" s="1">
        <v>0.20186000000000001</v>
      </c>
    </row>
    <row r="5502" spans="1:2" x14ac:dyDescent="0.25">
      <c r="A5502" s="1">
        <v>544.91099999999994</v>
      </c>
      <c r="B5502" s="1">
        <v>0.20130000000000001</v>
      </c>
    </row>
    <row r="5503" spans="1:2" x14ac:dyDescent="0.25">
      <c r="A5503" s="1">
        <v>545.01099999999997</v>
      </c>
      <c r="B5503" s="1">
        <v>0.20096</v>
      </c>
    </row>
    <row r="5504" spans="1:2" x14ac:dyDescent="0.25">
      <c r="A5504" s="1">
        <v>545.11099999999999</v>
      </c>
      <c r="B5504" s="1">
        <v>0.20038</v>
      </c>
    </row>
    <row r="5505" spans="1:2" x14ac:dyDescent="0.25">
      <c r="A5505" s="1">
        <v>545.21100000000001</v>
      </c>
      <c r="B5505" s="1">
        <v>0.20114000000000001</v>
      </c>
    </row>
    <row r="5506" spans="1:2" x14ac:dyDescent="0.25">
      <c r="A5506" s="1">
        <v>545.31100000000004</v>
      </c>
      <c r="B5506" s="1">
        <v>0.20083000000000001</v>
      </c>
    </row>
    <row r="5507" spans="1:2" x14ac:dyDescent="0.25">
      <c r="A5507" s="1">
        <v>545.41099999999994</v>
      </c>
      <c r="B5507" s="1">
        <v>0.20072999999999999</v>
      </c>
    </row>
    <row r="5508" spans="1:2" x14ac:dyDescent="0.25">
      <c r="A5508" s="1">
        <v>545.51099999999997</v>
      </c>
      <c r="B5508" s="1">
        <v>0.2006</v>
      </c>
    </row>
    <row r="5509" spans="1:2" x14ac:dyDescent="0.25">
      <c r="A5509" s="1">
        <v>545.61099999999999</v>
      </c>
      <c r="B5509" s="1">
        <v>0.20133999999999999</v>
      </c>
    </row>
    <row r="5510" spans="1:2" x14ac:dyDescent="0.25">
      <c r="A5510" s="1">
        <v>545.71100000000001</v>
      </c>
      <c r="B5510" s="1">
        <v>0.20058000000000001</v>
      </c>
    </row>
    <row r="5511" spans="1:2" x14ac:dyDescent="0.25">
      <c r="A5511" s="1">
        <v>545.81100000000004</v>
      </c>
      <c r="B5511" s="1">
        <v>0.20144999999999999</v>
      </c>
    </row>
    <row r="5512" spans="1:2" x14ac:dyDescent="0.25">
      <c r="A5512" s="1">
        <v>545.91099999999994</v>
      </c>
      <c r="B5512" s="1">
        <v>0.20116999999999999</v>
      </c>
    </row>
    <row r="5513" spans="1:2" x14ac:dyDescent="0.25">
      <c r="A5513" s="1">
        <v>546.01099999999997</v>
      </c>
      <c r="B5513" s="1">
        <v>0.20041</v>
      </c>
    </row>
    <row r="5514" spans="1:2" x14ac:dyDescent="0.25">
      <c r="A5514" s="1">
        <v>546.11099999999999</v>
      </c>
      <c r="B5514" s="1">
        <v>0.20107</v>
      </c>
    </row>
    <row r="5515" spans="1:2" x14ac:dyDescent="0.25">
      <c r="A5515" s="1">
        <v>546.21100000000001</v>
      </c>
      <c r="B5515" s="1">
        <v>0.20158000000000001</v>
      </c>
    </row>
    <row r="5516" spans="1:2" x14ac:dyDescent="0.25">
      <c r="A5516" s="1">
        <v>546.31100000000004</v>
      </c>
      <c r="B5516" s="1">
        <v>0.20154</v>
      </c>
    </row>
    <row r="5517" spans="1:2" x14ac:dyDescent="0.25">
      <c r="A5517" s="1">
        <v>546.41099999999994</v>
      </c>
      <c r="B5517" s="1">
        <v>0.20168</v>
      </c>
    </row>
    <row r="5518" spans="1:2" x14ac:dyDescent="0.25">
      <c r="A5518" s="1">
        <v>546.51099999999997</v>
      </c>
      <c r="B5518" s="1">
        <v>0.20116000000000001</v>
      </c>
    </row>
    <row r="5519" spans="1:2" x14ac:dyDescent="0.25">
      <c r="A5519" s="1">
        <v>546.61099999999999</v>
      </c>
      <c r="B5519" s="1">
        <v>0.20102999999999999</v>
      </c>
    </row>
    <row r="5520" spans="1:2" x14ac:dyDescent="0.25">
      <c r="A5520" s="1">
        <v>546.71100000000001</v>
      </c>
      <c r="B5520" s="1">
        <v>0.20043</v>
      </c>
    </row>
    <row r="5521" spans="1:2" x14ac:dyDescent="0.25">
      <c r="A5521" s="1">
        <v>546.81100000000004</v>
      </c>
      <c r="B5521" s="1">
        <v>0.20088</v>
      </c>
    </row>
    <row r="5522" spans="1:2" x14ac:dyDescent="0.25">
      <c r="A5522" s="1">
        <v>546.91099999999994</v>
      </c>
      <c r="B5522" s="1">
        <v>0.20091000000000001</v>
      </c>
    </row>
    <row r="5523" spans="1:2" x14ac:dyDescent="0.25">
      <c r="A5523" s="1">
        <v>547.01099999999997</v>
      </c>
      <c r="B5523" s="1">
        <v>0.20136999999999999</v>
      </c>
    </row>
    <row r="5524" spans="1:2" x14ac:dyDescent="0.25">
      <c r="A5524" s="1">
        <v>547.11099999999999</v>
      </c>
      <c r="B5524" s="1">
        <v>0.20094000000000001</v>
      </c>
    </row>
    <row r="5525" spans="1:2" x14ac:dyDescent="0.25">
      <c r="A5525" s="1">
        <v>547.21100000000001</v>
      </c>
      <c r="B5525" s="1">
        <v>0.20083000000000001</v>
      </c>
    </row>
    <row r="5526" spans="1:2" x14ac:dyDescent="0.25">
      <c r="A5526" s="1">
        <v>547.31100000000004</v>
      </c>
      <c r="B5526" s="1">
        <v>0.20077</v>
      </c>
    </row>
    <row r="5527" spans="1:2" x14ac:dyDescent="0.25">
      <c r="A5527" s="1">
        <v>547.41099999999994</v>
      </c>
      <c r="B5527" s="1">
        <v>0.20069999999999999</v>
      </c>
    </row>
    <row r="5528" spans="1:2" x14ac:dyDescent="0.25">
      <c r="A5528" s="1">
        <v>547.51099999999997</v>
      </c>
      <c r="B5528" s="1">
        <v>0.20055000000000001</v>
      </c>
    </row>
    <row r="5529" spans="1:2" x14ac:dyDescent="0.25">
      <c r="A5529" s="1">
        <v>547.61099999999999</v>
      </c>
      <c r="B5529" s="1">
        <v>0.20122000000000001</v>
      </c>
    </row>
    <row r="5530" spans="1:2" x14ac:dyDescent="0.25">
      <c r="A5530" s="1">
        <v>547.71100000000001</v>
      </c>
      <c r="B5530" s="1">
        <v>0.20115</v>
      </c>
    </row>
    <row r="5531" spans="1:2" x14ac:dyDescent="0.25">
      <c r="A5531" s="1">
        <v>547.81100000000004</v>
      </c>
      <c r="B5531" s="1">
        <v>0.20099</v>
      </c>
    </row>
    <row r="5532" spans="1:2" x14ac:dyDescent="0.25">
      <c r="A5532" s="1">
        <v>547.91099999999994</v>
      </c>
      <c r="B5532" s="1">
        <v>0.20141999999999999</v>
      </c>
    </row>
    <row r="5533" spans="1:2" x14ac:dyDescent="0.25">
      <c r="A5533" s="1">
        <v>548.01099999999997</v>
      </c>
      <c r="B5533" s="1">
        <v>0.20122000000000001</v>
      </c>
    </row>
    <row r="5534" spans="1:2" x14ac:dyDescent="0.25">
      <c r="A5534" s="1">
        <v>548.11099999999999</v>
      </c>
      <c r="B5534" s="1">
        <v>0.20016</v>
      </c>
    </row>
    <row r="5535" spans="1:2" x14ac:dyDescent="0.25">
      <c r="A5535" s="1">
        <v>548.21100000000001</v>
      </c>
      <c r="B5535" s="1">
        <v>0.20093</v>
      </c>
    </row>
    <row r="5536" spans="1:2" x14ac:dyDescent="0.25">
      <c r="A5536" s="1">
        <v>548.31100000000004</v>
      </c>
      <c r="B5536" s="1">
        <v>0.20091000000000001</v>
      </c>
    </row>
    <row r="5537" spans="1:2" x14ac:dyDescent="0.25">
      <c r="A5537" s="1">
        <v>548.41099999999994</v>
      </c>
      <c r="B5537" s="1">
        <v>0.20039000000000001</v>
      </c>
    </row>
    <row r="5538" spans="1:2" x14ac:dyDescent="0.25">
      <c r="A5538" s="1">
        <v>548.51099999999997</v>
      </c>
      <c r="B5538" s="1">
        <v>0.20116000000000001</v>
      </c>
    </row>
    <row r="5539" spans="1:2" x14ac:dyDescent="0.25">
      <c r="A5539" s="1">
        <v>548.61099999999999</v>
      </c>
      <c r="B5539" s="1">
        <v>0.20083000000000001</v>
      </c>
    </row>
    <row r="5540" spans="1:2" x14ac:dyDescent="0.25">
      <c r="A5540" s="1">
        <v>548.71100000000001</v>
      </c>
      <c r="B5540" s="1">
        <v>0.20080000000000001</v>
      </c>
    </row>
    <row r="5541" spans="1:2" x14ac:dyDescent="0.25">
      <c r="A5541" s="1">
        <v>548.81100000000004</v>
      </c>
      <c r="B5541" s="1">
        <v>0.20068</v>
      </c>
    </row>
    <row r="5542" spans="1:2" x14ac:dyDescent="0.25">
      <c r="A5542" s="1">
        <v>548.91099999999994</v>
      </c>
      <c r="B5542" s="1">
        <v>0.20133999999999999</v>
      </c>
    </row>
    <row r="5543" spans="1:2" x14ac:dyDescent="0.25">
      <c r="A5543" s="1">
        <v>549.01099999999997</v>
      </c>
      <c r="B5543" s="1">
        <v>0.20094000000000001</v>
      </c>
    </row>
    <row r="5544" spans="1:2" x14ac:dyDescent="0.25">
      <c r="A5544" s="1">
        <v>549.11099999999999</v>
      </c>
      <c r="B5544" s="1">
        <v>0.20197999999999999</v>
      </c>
    </row>
    <row r="5545" spans="1:2" x14ac:dyDescent="0.25">
      <c r="A5545" s="1">
        <v>549.21100000000001</v>
      </c>
      <c r="B5545" s="1">
        <v>0.20097999999999999</v>
      </c>
    </row>
    <row r="5546" spans="1:2" x14ac:dyDescent="0.25">
      <c r="A5546" s="1">
        <v>549.31100000000004</v>
      </c>
      <c r="B5546" s="1">
        <v>0.20119999999999999</v>
      </c>
    </row>
    <row r="5547" spans="1:2" x14ac:dyDescent="0.25">
      <c r="A5547" s="1">
        <v>549.41099999999994</v>
      </c>
      <c r="B5547" s="1">
        <v>0.20058999999999999</v>
      </c>
    </row>
    <row r="5548" spans="1:2" x14ac:dyDescent="0.25">
      <c r="A5548" s="1">
        <v>549.51099999999997</v>
      </c>
      <c r="B5548" s="1">
        <v>0.20147999999999999</v>
      </c>
    </row>
    <row r="5549" spans="1:2" x14ac:dyDescent="0.25">
      <c r="A5549" s="1">
        <v>549.61099999999999</v>
      </c>
      <c r="B5549" s="1">
        <v>0.20125999999999999</v>
      </c>
    </row>
    <row r="5550" spans="1:2" x14ac:dyDescent="0.25">
      <c r="A5550" s="1">
        <v>549.71100000000001</v>
      </c>
      <c r="B5550" s="1">
        <v>0.20155999999999999</v>
      </c>
    </row>
    <row r="5551" spans="1:2" x14ac:dyDescent="0.25">
      <c r="A5551" s="1">
        <v>549.81100000000004</v>
      </c>
      <c r="B5551" s="1">
        <v>0.20085</v>
      </c>
    </row>
    <row r="5552" spans="1:2" x14ac:dyDescent="0.25">
      <c r="A5552" s="1">
        <v>549.91099999999994</v>
      </c>
      <c r="B5552" s="1">
        <v>0.20139000000000001</v>
      </c>
    </row>
    <row r="5553" spans="1:2" x14ac:dyDescent="0.25">
      <c r="A5553" s="1">
        <v>550.01099999999997</v>
      </c>
      <c r="B5553" s="1">
        <v>0.20055999999999999</v>
      </c>
    </row>
    <row r="5554" spans="1:2" x14ac:dyDescent="0.25">
      <c r="A5554" s="1">
        <v>550.11099999999999</v>
      </c>
      <c r="B5554" s="1">
        <v>0.20044000000000001</v>
      </c>
    </row>
    <row r="5555" spans="1:2" x14ac:dyDescent="0.25">
      <c r="A5555" s="1">
        <v>550.21100000000001</v>
      </c>
      <c r="B5555" s="1">
        <v>0.20065</v>
      </c>
    </row>
    <row r="5556" spans="1:2" x14ac:dyDescent="0.25">
      <c r="A5556" s="1">
        <v>550.31100000000004</v>
      </c>
      <c r="B5556" s="1">
        <v>0.20136000000000001</v>
      </c>
    </row>
    <row r="5557" spans="1:2" x14ac:dyDescent="0.25">
      <c r="A5557" s="1">
        <v>550.41099999999994</v>
      </c>
      <c r="B5557" s="1">
        <v>0.20075000000000001</v>
      </c>
    </row>
    <row r="5558" spans="1:2" x14ac:dyDescent="0.25">
      <c r="A5558" s="1">
        <v>550.51099999999997</v>
      </c>
      <c r="B5558" s="1">
        <v>0.20069999999999999</v>
      </c>
    </row>
    <row r="5559" spans="1:2" x14ac:dyDescent="0.25">
      <c r="A5559" s="1">
        <v>550.61099999999999</v>
      </c>
      <c r="B5559" s="1">
        <v>0.20116999999999999</v>
      </c>
    </row>
    <row r="5560" spans="1:2" x14ac:dyDescent="0.25">
      <c r="A5560" s="1">
        <v>550.71100000000001</v>
      </c>
      <c r="B5560" s="1">
        <v>0.20133999999999999</v>
      </c>
    </row>
    <row r="5561" spans="1:2" x14ac:dyDescent="0.25">
      <c r="A5561" s="1">
        <v>550.81100000000004</v>
      </c>
      <c r="B5561" s="1">
        <v>0.20038</v>
      </c>
    </row>
    <row r="5562" spans="1:2" x14ac:dyDescent="0.25">
      <c r="A5562" s="1">
        <v>550.91099999999994</v>
      </c>
      <c r="B5562" s="1">
        <v>0.20074</v>
      </c>
    </row>
    <row r="5563" spans="1:2" x14ac:dyDescent="0.25">
      <c r="A5563" s="1">
        <v>551.01099999999997</v>
      </c>
      <c r="B5563" s="1">
        <v>0.20133999999999999</v>
      </c>
    </row>
    <row r="5564" spans="1:2" x14ac:dyDescent="0.25">
      <c r="A5564" s="1">
        <v>551.11099999999999</v>
      </c>
      <c r="B5564" s="1">
        <v>0.20046</v>
      </c>
    </row>
    <row r="5565" spans="1:2" x14ac:dyDescent="0.25">
      <c r="A5565" s="1">
        <v>551.21100000000001</v>
      </c>
      <c r="B5565" s="1">
        <v>0.20116999999999999</v>
      </c>
    </row>
    <row r="5566" spans="1:2" x14ac:dyDescent="0.25">
      <c r="A5566" s="1">
        <v>551.31100000000004</v>
      </c>
      <c r="B5566" s="1">
        <v>0.20047999999999999</v>
      </c>
    </row>
    <row r="5567" spans="1:2" x14ac:dyDescent="0.25">
      <c r="A5567" s="1">
        <v>551.41099999999994</v>
      </c>
      <c r="B5567" s="1">
        <v>0.20080000000000001</v>
      </c>
    </row>
    <row r="5568" spans="1:2" x14ac:dyDescent="0.25">
      <c r="A5568" s="1">
        <v>551.51099999999997</v>
      </c>
      <c r="B5568" s="1">
        <v>0.20163</v>
      </c>
    </row>
    <row r="5569" spans="1:2" x14ac:dyDescent="0.25">
      <c r="A5569" s="1">
        <v>551.61099999999999</v>
      </c>
      <c r="B5569" s="1">
        <v>0.20083999999999999</v>
      </c>
    </row>
    <row r="5570" spans="1:2" x14ac:dyDescent="0.25">
      <c r="A5570" s="1">
        <v>551.71100000000001</v>
      </c>
      <c r="B5570" s="1">
        <v>0.20141999999999999</v>
      </c>
    </row>
    <row r="5571" spans="1:2" x14ac:dyDescent="0.25">
      <c r="A5571" s="1">
        <v>551.81100000000004</v>
      </c>
      <c r="B5571" s="1">
        <v>0.20121</v>
      </c>
    </row>
    <row r="5572" spans="1:2" x14ac:dyDescent="0.25">
      <c r="A5572" s="1">
        <v>551.91099999999994</v>
      </c>
      <c r="B5572" s="1">
        <v>0.20072999999999999</v>
      </c>
    </row>
    <row r="5573" spans="1:2" x14ac:dyDescent="0.25">
      <c r="A5573" s="1">
        <v>552.01099999999997</v>
      </c>
      <c r="B5573" s="1">
        <v>0.20114000000000001</v>
      </c>
    </row>
    <row r="5574" spans="1:2" x14ac:dyDescent="0.25">
      <c r="A5574" s="1">
        <v>552.11099999999999</v>
      </c>
      <c r="B5574" s="1">
        <v>0.20152999999999999</v>
      </c>
    </row>
    <row r="5575" spans="1:2" x14ac:dyDescent="0.25">
      <c r="A5575" s="1">
        <v>552.21100000000001</v>
      </c>
      <c r="B5575" s="1">
        <v>0.20061999999999999</v>
      </c>
    </row>
    <row r="5576" spans="1:2" x14ac:dyDescent="0.25">
      <c r="A5576" s="1">
        <v>552.31100000000004</v>
      </c>
      <c r="B5576" s="1">
        <v>0.20097999999999999</v>
      </c>
    </row>
    <row r="5577" spans="1:2" x14ac:dyDescent="0.25">
      <c r="A5577" s="1">
        <v>552.41099999999994</v>
      </c>
      <c r="B5577" s="1">
        <v>0.20033999999999999</v>
      </c>
    </row>
    <row r="5578" spans="1:2" x14ac:dyDescent="0.25">
      <c r="A5578" s="1">
        <v>552.51099999999997</v>
      </c>
      <c r="B5578" s="1">
        <v>0.20144000000000001</v>
      </c>
    </row>
    <row r="5579" spans="1:2" x14ac:dyDescent="0.25">
      <c r="A5579" s="1">
        <v>552.61099999999999</v>
      </c>
      <c r="B5579" s="1">
        <v>0.20086000000000001</v>
      </c>
    </row>
    <row r="5580" spans="1:2" x14ac:dyDescent="0.25">
      <c r="A5580" s="1">
        <v>552.71100000000001</v>
      </c>
      <c r="B5580" s="1">
        <v>0.20065</v>
      </c>
    </row>
    <row r="5581" spans="1:2" x14ac:dyDescent="0.25">
      <c r="A5581" s="1">
        <v>552.81100000000004</v>
      </c>
      <c r="B5581" s="1">
        <v>0.20057</v>
      </c>
    </row>
    <row r="5582" spans="1:2" x14ac:dyDescent="0.25">
      <c r="A5582" s="1">
        <v>552.91099999999994</v>
      </c>
      <c r="B5582" s="1">
        <v>0.20139000000000001</v>
      </c>
    </row>
    <row r="5583" spans="1:2" x14ac:dyDescent="0.25">
      <c r="A5583" s="1">
        <v>553.01099999999997</v>
      </c>
      <c r="B5583" s="1">
        <v>0.20052</v>
      </c>
    </row>
    <row r="5584" spans="1:2" x14ac:dyDescent="0.25">
      <c r="A5584" s="1">
        <v>553.11099999999999</v>
      </c>
      <c r="B5584" s="1">
        <v>0.20097000000000001</v>
      </c>
    </row>
    <row r="5585" spans="1:2" x14ac:dyDescent="0.25">
      <c r="A5585" s="1">
        <v>553.21100000000001</v>
      </c>
      <c r="B5585" s="1">
        <v>0.20161999999999999</v>
      </c>
    </row>
    <row r="5586" spans="1:2" x14ac:dyDescent="0.25">
      <c r="A5586" s="1">
        <v>553.31100000000004</v>
      </c>
      <c r="B5586" s="1">
        <v>0.20122999999999999</v>
      </c>
    </row>
    <row r="5587" spans="1:2" x14ac:dyDescent="0.25">
      <c r="A5587" s="1">
        <v>553.41099999999994</v>
      </c>
      <c r="B5587" s="1">
        <v>0.20111999999999999</v>
      </c>
    </row>
    <row r="5588" spans="1:2" x14ac:dyDescent="0.25">
      <c r="A5588" s="1">
        <v>553.51099999999997</v>
      </c>
      <c r="B5588" s="1">
        <v>0.20005999999999999</v>
      </c>
    </row>
    <row r="5589" spans="1:2" x14ac:dyDescent="0.25">
      <c r="A5589" s="1">
        <v>553.61099999999999</v>
      </c>
      <c r="B5589" s="1">
        <v>0.20097000000000001</v>
      </c>
    </row>
    <row r="5590" spans="1:2" x14ac:dyDescent="0.25">
      <c r="A5590" s="1">
        <v>553.71100000000001</v>
      </c>
      <c r="B5590" s="1">
        <v>0.20093</v>
      </c>
    </row>
    <row r="5591" spans="1:2" x14ac:dyDescent="0.25">
      <c r="A5591" s="1">
        <v>553.81100000000004</v>
      </c>
      <c r="B5591" s="1">
        <v>0.20054</v>
      </c>
    </row>
    <row r="5592" spans="1:2" x14ac:dyDescent="0.25">
      <c r="A5592" s="1">
        <v>553.91099999999994</v>
      </c>
      <c r="B5592" s="1">
        <v>0.20169999999999999</v>
      </c>
    </row>
    <row r="5593" spans="1:2" x14ac:dyDescent="0.25">
      <c r="A5593" s="1">
        <v>554.01099999999997</v>
      </c>
      <c r="B5593" s="1">
        <v>0.20080000000000001</v>
      </c>
    </row>
    <row r="5594" spans="1:2" x14ac:dyDescent="0.25">
      <c r="A5594" s="1">
        <v>554.11099999999999</v>
      </c>
      <c r="B5594" s="1">
        <v>0.20143</v>
      </c>
    </row>
    <row r="5595" spans="1:2" x14ac:dyDescent="0.25">
      <c r="A5595" s="1">
        <v>554.21100000000001</v>
      </c>
      <c r="B5595" s="1">
        <v>0.20079</v>
      </c>
    </row>
    <row r="5596" spans="1:2" x14ac:dyDescent="0.25">
      <c r="A5596" s="1">
        <v>554.31100000000004</v>
      </c>
      <c r="B5596" s="1">
        <v>0.20130000000000001</v>
      </c>
    </row>
    <row r="5597" spans="1:2" x14ac:dyDescent="0.25">
      <c r="A5597" s="1">
        <v>554.41099999999994</v>
      </c>
      <c r="B5597" s="1">
        <v>0.20091000000000001</v>
      </c>
    </row>
    <row r="5598" spans="1:2" x14ac:dyDescent="0.25">
      <c r="A5598" s="1">
        <v>554.51099999999997</v>
      </c>
      <c r="B5598" s="1">
        <v>0.20113</v>
      </c>
    </row>
    <row r="5599" spans="1:2" x14ac:dyDescent="0.25">
      <c r="A5599" s="1">
        <v>554.61099999999999</v>
      </c>
      <c r="B5599" s="1">
        <v>0.20122999999999999</v>
      </c>
    </row>
    <row r="5600" spans="1:2" x14ac:dyDescent="0.25">
      <c r="A5600" s="1">
        <v>554.71100000000001</v>
      </c>
      <c r="B5600" s="1">
        <v>0.20115</v>
      </c>
    </row>
    <row r="5601" spans="1:2" x14ac:dyDescent="0.25">
      <c r="A5601" s="1">
        <v>554.81100000000004</v>
      </c>
      <c r="B5601" s="1">
        <v>0.20127</v>
      </c>
    </row>
    <row r="5602" spans="1:2" x14ac:dyDescent="0.25">
      <c r="A5602" s="1">
        <v>554.91099999999994</v>
      </c>
      <c r="B5602" s="1">
        <v>0.20063</v>
      </c>
    </row>
    <row r="5603" spans="1:2" x14ac:dyDescent="0.25">
      <c r="A5603" s="1">
        <v>555.01099999999997</v>
      </c>
      <c r="B5603" s="1">
        <v>0.20030000000000001</v>
      </c>
    </row>
    <row r="5604" spans="1:2" x14ac:dyDescent="0.25">
      <c r="A5604" s="1">
        <v>555.11099999999999</v>
      </c>
      <c r="B5604" s="1">
        <v>0.20077</v>
      </c>
    </row>
    <row r="5605" spans="1:2" x14ac:dyDescent="0.25">
      <c r="A5605" s="1">
        <v>555.21100000000001</v>
      </c>
      <c r="B5605" s="1">
        <v>0.20071</v>
      </c>
    </row>
    <row r="5606" spans="1:2" x14ac:dyDescent="0.25">
      <c r="A5606" s="1">
        <v>555.31100000000004</v>
      </c>
      <c r="B5606" s="1">
        <v>0.20136999999999999</v>
      </c>
    </row>
    <row r="5607" spans="1:2" x14ac:dyDescent="0.25">
      <c r="A5607" s="1">
        <v>555.41099999999994</v>
      </c>
      <c r="B5607" s="1">
        <v>0.20005999999999999</v>
      </c>
    </row>
    <row r="5608" spans="1:2" x14ac:dyDescent="0.25">
      <c r="A5608" s="1">
        <v>555.51099999999997</v>
      </c>
      <c r="B5608" s="1">
        <v>0.20155999999999999</v>
      </c>
    </row>
    <row r="5609" spans="1:2" x14ac:dyDescent="0.25">
      <c r="A5609" s="1">
        <v>555.61099999999999</v>
      </c>
      <c r="B5609" s="1">
        <v>0.20066000000000001</v>
      </c>
    </row>
    <row r="5610" spans="1:2" x14ac:dyDescent="0.25">
      <c r="A5610" s="1">
        <v>555.71100000000001</v>
      </c>
      <c r="B5610" s="1">
        <v>0.20066999999999999</v>
      </c>
    </row>
    <row r="5611" spans="1:2" x14ac:dyDescent="0.25">
      <c r="A5611" s="1">
        <v>555.81100000000004</v>
      </c>
      <c r="B5611" s="1">
        <v>0.20019000000000001</v>
      </c>
    </row>
    <row r="5612" spans="1:2" x14ac:dyDescent="0.25">
      <c r="A5612" s="1">
        <v>555.91099999999994</v>
      </c>
      <c r="B5612" s="1">
        <v>0.20127999999999999</v>
      </c>
    </row>
    <row r="5613" spans="1:2" x14ac:dyDescent="0.25">
      <c r="A5613" s="1">
        <v>556.01099999999997</v>
      </c>
      <c r="B5613" s="1">
        <v>0.20127</v>
      </c>
    </row>
    <row r="5614" spans="1:2" x14ac:dyDescent="0.25">
      <c r="A5614" s="1">
        <v>556.11099999999999</v>
      </c>
      <c r="B5614" s="1">
        <v>0.20080999999999999</v>
      </c>
    </row>
    <row r="5615" spans="1:2" x14ac:dyDescent="0.25">
      <c r="A5615" s="1">
        <v>556.21100000000001</v>
      </c>
      <c r="B5615" s="1">
        <v>0.19994000000000001</v>
      </c>
    </row>
    <row r="5616" spans="1:2" x14ac:dyDescent="0.25">
      <c r="A5616" s="1">
        <v>556.31100000000004</v>
      </c>
      <c r="B5616" s="1">
        <v>0.20043</v>
      </c>
    </row>
    <row r="5617" spans="1:2" x14ac:dyDescent="0.25">
      <c r="A5617" s="1">
        <v>556.41099999999994</v>
      </c>
      <c r="B5617" s="1">
        <v>0.20077999999999999</v>
      </c>
    </row>
    <row r="5618" spans="1:2" x14ac:dyDescent="0.25">
      <c r="A5618" s="1">
        <v>556.51099999999997</v>
      </c>
      <c r="B5618" s="1">
        <v>0.20143</v>
      </c>
    </row>
    <row r="5619" spans="1:2" x14ac:dyDescent="0.25">
      <c r="A5619" s="1">
        <v>556.61099999999999</v>
      </c>
      <c r="B5619" s="1">
        <v>0.20105000000000001</v>
      </c>
    </row>
    <row r="5620" spans="1:2" x14ac:dyDescent="0.25">
      <c r="A5620" s="1">
        <v>556.71100000000001</v>
      </c>
      <c r="B5620" s="1">
        <v>0.20080000000000001</v>
      </c>
    </row>
    <row r="5621" spans="1:2" x14ac:dyDescent="0.25">
      <c r="A5621" s="1">
        <v>556.81100000000004</v>
      </c>
      <c r="B5621" s="1">
        <v>0.20039000000000001</v>
      </c>
    </row>
    <row r="5622" spans="1:2" x14ac:dyDescent="0.25">
      <c r="A5622" s="1">
        <v>556.91099999999994</v>
      </c>
      <c r="B5622" s="1">
        <v>0.20058000000000001</v>
      </c>
    </row>
    <row r="5623" spans="1:2" x14ac:dyDescent="0.25">
      <c r="A5623" s="1">
        <v>557.01099999999997</v>
      </c>
      <c r="B5623" s="1">
        <v>0.20072999999999999</v>
      </c>
    </row>
    <row r="5624" spans="1:2" x14ac:dyDescent="0.25">
      <c r="A5624" s="1">
        <v>557.11099999999999</v>
      </c>
      <c r="B5624" s="1">
        <v>0.20069000000000001</v>
      </c>
    </row>
    <row r="5625" spans="1:2" x14ac:dyDescent="0.25">
      <c r="A5625" s="1">
        <v>557.21100000000001</v>
      </c>
      <c r="B5625" s="1">
        <v>0.2009</v>
      </c>
    </row>
    <row r="5626" spans="1:2" x14ac:dyDescent="0.25">
      <c r="A5626" s="1">
        <v>557.31100000000004</v>
      </c>
      <c r="B5626" s="1">
        <v>0.20149</v>
      </c>
    </row>
    <row r="5627" spans="1:2" x14ac:dyDescent="0.25">
      <c r="A5627" s="1">
        <v>557.41099999999994</v>
      </c>
      <c r="B5627" s="1">
        <v>0.20111999999999999</v>
      </c>
    </row>
    <row r="5628" spans="1:2" x14ac:dyDescent="0.25">
      <c r="A5628" s="1">
        <v>557.51099999999997</v>
      </c>
      <c r="B5628" s="1">
        <v>0.20080999999999999</v>
      </c>
    </row>
    <row r="5629" spans="1:2" x14ac:dyDescent="0.25">
      <c r="A5629" s="1">
        <v>557.61099999999999</v>
      </c>
      <c r="B5629" s="1">
        <v>0.20046</v>
      </c>
    </row>
    <row r="5630" spans="1:2" x14ac:dyDescent="0.25">
      <c r="A5630" s="1">
        <v>557.71100000000001</v>
      </c>
      <c r="B5630" s="1">
        <v>0.20046</v>
      </c>
    </row>
    <row r="5631" spans="1:2" x14ac:dyDescent="0.25">
      <c r="A5631" s="1">
        <v>557.81100000000004</v>
      </c>
      <c r="B5631" s="1">
        <v>0.20065</v>
      </c>
    </row>
    <row r="5632" spans="1:2" x14ac:dyDescent="0.25">
      <c r="A5632" s="1">
        <v>557.91099999999994</v>
      </c>
      <c r="B5632" s="1">
        <v>0.20085</v>
      </c>
    </row>
    <row r="5633" spans="1:2" x14ac:dyDescent="0.25">
      <c r="A5633" s="1">
        <v>558.01099999999997</v>
      </c>
      <c r="B5633" s="1">
        <v>0.20069999999999999</v>
      </c>
    </row>
    <row r="5634" spans="1:2" x14ac:dyDescent="0.25">
      <c r="A5634" s="1">
        <v>558.11099999999999</v>
      </c>
      <c r="B5634" s="1">
        <v>0.20080000000000001</v>
      </c>
    </row>
    <row r="5635" spans="1:2" x14ac:dyDescent="0.25">
      <c r="A5635" s="1">
        <v>558.21100000000001</v>
      </c>
      <c r="B5635" s="1">
        <v>0.20115</v>
      </c>
    </row>
    <row r="5636" spans="1:2" x14ac:dyDescent="0.25">
      <c r="A5636" s="1">
        <v>558.31100000000004</v>
      </c>
      <c r="B5636" s="1">
        <v>0.20100999999999999</v>
      </c>
    </row>
    <row r="5637" spans="1:2" x14ac:dyDescent="0.25">
      <c r="A5637" s="1">
        <v>558.41099999999994</v>
      </c>
      <c r="B5637" s="1">
        <v>0.20075000000000001</v>
      </c>
    </row>
    <row r="5638" spans="1:2" x14ac:dyDescent="0.25">
      <c r="A5638" s="1">
        <v>558.51099999999997</v>
      </c>
      <c r="B5638" s="1">
        <v>0.20150999999999999</v>
      </c>
    </row>
    <row r="5639" spans="1:2" x14ac:dyDescent="0.25">
      <c r="A5639" s="1">
        <v>558.61099999999999</v>
      </c>
      <c r="B5639" s="1">
        <v>0.20065</v>
      </c>
    </row>
    <row r="5640" spans="1:2" x14ac:dyDescent="0.25">
      <c r="A5640" s="1">
        <v>558.71100000000001</v>
      </c>
      <c r="B5640" s="1">
        <v>0.20016999999999999</v>
      </c>
    </row>
    <row r="5641" spans="1:2" x14ac:dyDescent="0.25">
      <c r="A5641" s="1">
        <v>558.81100000000004</v>
      </c>
      <c r="B5641" s="1">
        <v>0.20058999999999999</v>
      </c>
    </row>
    <row r="5642" spans="1:2" x14ac:dyDescent="0.25">
      <c r="A5642" s="1">
        <v>558.91099999999994</v>
      </c>
      <c r="B5642" s="1">
        <v>0.20066999999999999</v>
      </c>
    </row>
    <row r="5643" spans="1:2" x14ac:dyDescent="0.25">
      <c r="A5643" s="1">
        <v>559.01099999999997</v>
      </c>
      <c r="B5643" s="1">
        <v>0.20143</v>
      </c>
    </row>
    <row r="5644" spans="1:2" x14ac:dyDescent="0.25">
      <c r="A5644" s="1">
        <v>559.11099999999999</v>
      </c>
      <c r="B5644" s="1">
        <v>0.20091000000000001</v>
      </c>
    </row>
    <row r="5645" spans="1:2" x14ac:dyDescent="0.25">
      <c r="A5645" s="1">
        <v>559.21100000000001</v>
      </c>
      <c r="B5645" s="1">
        <v>0.20039999999999999</v>
      </c>
    </row>
    <row r="5646" spans="1:2" x14ac:dyDescent="0.25">
      <c r="A5646" s="1">
        <v>559.31100000000004</v>
      </c>
      <c r="B5646" s="1">
        <v>0.20130999999999999</v>
      </c>
    </row>
    <row r="5647" spans="1:2" x14ac:dyDescent="0.25">
      <c r="A5647" s="1">
        <v>559.41099999999994</v>
      </c>
      <c r="B5647" s="1">
        <v>0.20122000000000001</v>
      </c>
    </row>
    <row r="5648" spans="1:2" x14ac:dyDescent="0.25">
      <c r="A5648" s="1">
        <v>559.51099999999997</v>
      </c>
      <c r="B5648" s="1">
        <v>0.20077</v>
      </c>
    </row>
    <row r="5649" spans="1:2" x14ac:dyDescent="0.25">
      <c r="A5649" s="1">
        <v>559.61099999999999</v>
      </c>
      <c r="B5649" s="1">
        <v>0.20091000000000001</v>
      </c>
    </row>
    <row r="5650" spans="1:2" x14ac:dyDescent="0.25">
      <c r="A5650" s="1">
        <v>559.71100000000001</v>
      </c>
      <c r="B5650" s="1">
        <v>0.20080999999999999</v>
      </c>
    </row>
    <row r="5651" spans="1:2" x14ac:dyDescent="0.25">
      <c r="A5651" s="1">
        <v>559.81100000000004</v>
      </c>
      <c r="B5651" s="1">
        <v>0.2006</v>
      </c>
    </row>
    <row r="5652" spans="1:2" x14ac:dyDescent="0.25">
      <c r="A5652" s="1">
        <v>559.91099999999994</v>
      </c>
      <c r="B5652" s="1">
        <v>0.2009</v>
      </c>
    </row>
    <row r="5653" spans="1:2" x14ac:dyDescent="0.25">
      <c r="A5653" s="1">
        <v>560.01099999999997</v>
      </c>
      <c r="B5653" s="1">
        <v>0.20050000000000001</v>
      </c>
    </row>
    <row r="5654" spans="1:2" x14ac:dyDescent="0.25">
      <c r="A5654" s="1">
        <v>560.11099999999999</v>
      </c>
      <c r="B5654" s="1">
        <v>0.20043</v>
      </c>
    </row>
    <row r="5655" spans="1:2" x14ac:dyDescent="0.25">
      <c r="A5655" s="1">
        <v>560.21100000000001</v>
      </c>
      <c r="B5655" s="1">
        <v>0.20058999999999999</v>
      </c>
    </row>
    <row r="5656" spans="1:2" x14ac:dyDescent="0.25">
      <c r="A5656" s="1">
        <v>560.31100000000004</v>
      </c>
      <c r="B5656" s="1">
        <v>0.20122999999999999</v>
      </c>
    </row>
    <row r="5657" spans="1:2" x14ac:dyDescent="0.25">
      <c r="A5657" s="1">
        <v>560.41099999999994</v>
      </c>
      <c r="B5657" s="1">
        <v>0.20094999999999999</v>
      </c>
    </row>
    <row r="5658" spans="1:2" x14ac:dyDescent="0.25">
      <c r="A5658" s="1">
        <v>560.51099999999997</v>
      </c>
      <c r="B5658" s="1">
        <v>0.2006</v>
      </c>
    </row>
    <row r="5659" spans="1:2" x14ac:dyDescent="0.25">
      <c r="A5659" s="1">
        <v>560.61099999999999</v>
      </c>
      <c r="B5659" s="1">
        <v>0.20089000000000001</v>
      </c>
    </row>
    <row r="5660" spans="1:2" x14ac:dyDescent="0.25">
      <c r="A5660" s="1">
        <v>560.71100000000001</v>
      </c>
      <c r="B5660" s="1">
        <v>0.20085</v>
      </c>
    </row>
    <row r="5661" spans="1:2" x14ac:dyDescent="0.25">
      <c r="A5661" s="1">
        <v>560.81100000000004</v>
      </c>
      <c r="B5661" s="1">
        <v>0.20102</v>
      </c>
    </row>
    <row r="5662" spans="1:2" x14ac:dyDescent="0.25">
      <c r="A5662" s="1">
        <v>560.91099999999994</v>
      </c>
      <c r="B5662" s="1">
        <v>0.20052</v>
      </c>
    </row>
    <row r="5663" spans="1:2" x14ac:dyDescent="0.25">
      <c r="A5663" s="1">
        <v>561.01099999999997</v>
      </c>
      <c r="B5663" s="1">
        <v>0.20152</v>
      </c>
    </row>
    <row r="5664" spans="1:2" x14ac:dyDescent="0.25">
      <c r="A5664" s="1">
        <v>561.11099999999999</v>
      </c>
      <c r="B5664" s="1">
        <v>0.20107</v>
      </c>
    </row>
    <row r="5665" spans="1:2" x14ac:dyDescent="0.25">
      <c r="A5665" s="1">
        <v>561.21100000000001</v>
      </c>
      <c r="B5665" s="1">
        <v>0.20080999999999999</v>
      </c>
    </row>
    <row r="5666" spans="1:2" x14ac:dyDescent="0.25">
      <c r="A5666" s="1">
        <v>561.31100000000004</v>
      </c>
      <c r="B5666" s="1">
        <v>0.20122000000000001</v>
      </c>
    </row>
    <row r="5667" spans="1:2" x14ac:dyDescent="0.25">
      <c r="A5667" s="1">
        <v>561.41099999999994</v>
      </c>
      <c r="B5667" s="1">
        <v>0.20044000000000001</v>
      </c>
    </row>
    <row r="5668" spans="1:2" x14ac:dyDescent="0.25">
      <c r="A5668" s="1">
        <v>561.51099999999997</v>
      </c>
      <c r="B5668" s="1">
        <v>0.20097999999999999</v>
      </c>
    </row>
    <row r="5669" spans="1:2" x14ac:dyDescent="0.25">
      <c r="A5669" s="1">
        <v>561.61099999999999</v>
      </c>
      <c r="B5669" s="1">
        <v>0.20002</v>
      </c>
    </row>
    <row r="5670" spans="1:2" x14ac:dyDescent="0.25">
      <c r="A5670" s="1">
        <v>561.71100000000001</v>
      </c>
      <c r="B5670" s="1">
        <v>0.20136000000000001</v>
      </c>
    </row>
    <row r="5671" spans="1:2" x14ac:dyDescent="0.25">
      <c r="A5671" s="1">
        <v>561.81100000000004</v>
      </c>
      <c r="B5671" s="1">
        <v>0.20179</v>
      </c>
    </row>
    <row r="5672" spans="1:2" x14ac:dyDescent="0.25">
      <c r="A5672" s="1">
        <v>561.91099999999994</v>
      </c>
      <c r="B5672" s="1">
        <v>0.20033000000000001</v>
      </c>
    </row>
    <row r="5673" spans="1:2" x14ac:dyDescent="0.25">
      <c r="A5673" s="1">
        <v>562.01099999999997</v>
      </c>
      <c r="B5673" s="1">
        <v>0.20096</v>
      </c>
    </row>
    <row r="5674" spans="1:2" x14ac:dyDescent="0.25">
      <c r="A5674" s="1">
        <v>562.11099999999999</v>
      </c>
      <c r="B5674" s="1">
        <v>0.20129</v>
      </c>
    </row>
    <row r="5675" spans="1:2" x14ac:dyDescent="0.25">
      <c r="A5675" s="1">
        <v>562.21100000000001</v>
      </c>
      <c r="B5675" s="1">
        <v>0.20079</v>
      </c>
    </row>
    <row r="5676" spans="1:2" x14ac:dyDescent="0.25">
      <c r="A5676" s="1">
        <v>562.31100000000004</v>
      </c>
      <c r="B5676" s="1">
        <v>0.20039000000000001</v>
      </c>
    </row>
    <row r="5677" spans="1:2" x14ac:dyDescent="0.25">
      <c r="A5677" s="1">
        <v>562.41099999999994</v>
      </c>
      <c r="B5677" s="1">
        <v>0.20102</v>
      </c>
    </row>
    <row r="5678" spans="1:2" x14ac:dyDescent="0.25">
      <c r="A5678" s="1">
        <v>562.51099999999997</v>
      </c>
      <c r="B5678" s="1">
        <v>0.20141999999999999</v>
      </c>
    </row>
    <row r="5679" spans="1:2" x14ac:dyDescent="0.25">
      <c r="A5679" s="1">
        <v>562.61099999999999</v>
      </c>
      <c r="B5679" s="1">
        <v>0.20011999999999999</v>
      </c>
    </row>
    <row r="5680" spans="1:2" x14ac:dyDescent="0.25">
      <c r="A5680" s="1">
        <v>562.71100000000001</v>
      </c>
      <c r="B5680" s="1">
        <v>0.20108000000000001</v>
      </c>
    </row>
    <row r="5681" spans="1:2" x14ac:dyDescent="0.25">
      <c r="A5681" s="1">
        <v>562.81100000000004</v>
      </c>
      <c r="B5681" s="1">
        <v>0.20038</v>
      </c>
    </row>
    <row r="5682" spans="1:2" x14ac:dyDescent="0.25">
      <c r="A5682" s="1">
        <v>562.91099999999994</v>
      </c>
      <c r="B5682" s="1">
        <v>0.20091999999999999</v>
      </c>
    </row>
    <row r="5683" spans="1:2" x14ac:dyDescent="0.25">
      <c r="A5683" s="1">
        <v>563.01099999999997</v>
      </c>
      <c r="B5683" s="1">
        <v>0.2001</v>
      </c>
    </row>
    <row r="5684" spans="1:2" x14ac:dyDescent="0.25">
      <c r="A5684" s="1">
        <v>563.11099999999999</v>
      </c>
      <c r="B5684" s="1">
        <v>0.20130999999999999</v>
      </c>
    </row>
    <row r="5685" spans="1:2" x14ac:dyDescent="0.25">
      <c r="A5685" s="1">
        <v>563.21100000000001</v>
      </c>
      <c r="B5685" s="1">
        <v>0.20036000000000001</v>
      </c>
    </row>
    <row r="5686" spans="1:2" x14ac:dyDescent="0.25">
      <c r="A5686" s="1">
        <v>563.31100000000004</v>
      </c>
      <c r="B5686" s="1">
        <v>0.20115</v>
      </c>
    </row>
    <row r="5687" spans="1:2" x14ac:dyDescent="0.25">
      <c r="A5687" s="1">
        <v>563.41099999999994</v>
      </c>
      <c r="B5687" s="1">
        <v>0.20038</v>
      </c>
    </row>
    <row r="5688" spans="1:2" x14ac:dyDescent="0.25">
      <c r="A5688" s="1">
        <v>563.51099999999997</v>
      </c>
      <c r="B5688" s="1">
        <v>0.20050999999999999</v>
      </c>
    </row>
    <row r="5689" spans="1:2" x14ac:dyDescent="0.25">
      <c r="A5689" s="1">
        <v>563.61099999999999</v>
      </c>
      <c r="B5689" s="1">
        <v>0.20077999999999999</v>
      </c>
    </row>
    <row r="5690" spans="1:2" x14ac:dyDescent="0.25">
      <c r="A5690" s="1">
        <v>563.71100000000001</v>
      </c>
      <c r="B5690" s="1">
        <v>0.20013</v>
      </c>
    </row>
    <row r="5691" spans="1:2" x14ac:dyDescent="0.25">
      <c r="A5691" s="1">
        <v>563.81100000000004</v>
      </c>
      <c r="B5691" s="1">
        <v>0.20107</v>
      </c>
    </row>
    <row r="5692" spans="1:2" x14ac:dyDescent="0.25">
      <c r="A5692" s="1">
        <v>563.91099999999994</v>
      </c>
      <c r="B5692" s="1">
        <v>0.20077</v>
      </c>
    </row>
    <row r="5693" spans="1:2" x14ac:dyDescent="0.25">
      <c r="A5693" s="1">
        <v>564.01099999999997</v>
      </c>
      <c r="B5693" s="1">
        <v>0.20072999999999999</v>
      </c>
    </row>
    <row r="5694" spans="1:2" x14ac:dyDescent="0.25">
      <c r="A5694" s="1">
        <v>564.11099999999999</v>
      </c>
      <c r="B5694" s="1">
        <v>0.2</v>
      </c>
    </row>
    <row r="5695" spans="1:2" x14ac:dyDescent="0.25">
      <c r="A5695" s="1">
        <v>564.21100000000001</v>
      </c>
      <c r="B5695" s="1">
        <v>0.20029</v>
      </c>
    </row>
    <row r="5696" spans="1:2" x14ac:dyDescent="0.25">
      <c r="A5696" s="1">
        <v>564.31100000000004</v>
      </c>
      <c r="B5696" s="1">
        <v>0.20108000000000001</v>
      </c>
    </row>
    <row r="5697" spans="1:2" x14ac:dyDescent="0.25">
      <c r="A5697" s="1">
        <v>564.41099999999994</v>
      </c>
      <c r="B5697" s="1">
        <v>0.20122999999999999</v>
      </c>
    </row>
    <row r="5698" spans="1:2" x14ac:dyDescent="0.25">
      <c r="A5698" s="1">
        <v>564.51099999999997</v>
      </c>
      <c r="B5698" s="1">
        <v>0.20065</v>
      </c>
    </row>
    <row r="5699" spans="1:2" x14ac:dyDescent="0.25">
      <c r="A5699" s="1">
        <v>564.61099999999999</v>
      </c>
      <c r="B5699" s="1">
        <v>0.20105000000000001</v>
      </c>
    </row>
    <row r="5700" spans="1:2" x14ac:dyDescent="0.25">
      <c r="A5700" s="1">
        <v>564.71100000000001</v>
      </c>
      <c r="B5700" s="1">
        <v>0.20105000000000001</v>
      </c>
    </row>
    <row r="5701" spans="1:2" x14ac:dyDescent="0.25">
      <c r="A5701" s="1">
        <v>564.81100000000004</v>
      </c>
      <c r="B5701" s="1">
        <v>0.20061000000000001</v>
      </c>
    </row>
    <row r="5702" spans="1:2" x14ac:dyDescent="0.25">
      <c r="A5702" s="1">
        <v>564.91099999999994</v>
      </c>
      <c r="B5702" s="1">
        <v>0.20069999999999999</v>
      </c>
    </row>
    <row r="5703" spans="1:2" x14ac:dyDescent="0.25">
      <c r="A5703" s="1">
        <v>565.01099999999997</v>
      </c>
      <c r="B5703" s="1">
        <v>0.20107</v>
      </c>
    </row>
    <row r="5704" spans="1:2" x14ac:dyDescent="0.25">
      <c r="A5704" s="1">
        <v>565.11099999999999</v>
      </c>
      <c r="B5704" s="1">
        <v>0.20065</v>
      </c>
    </row>
    <row r="5705" spans="1:2" x14ac:dyDescent="0.25">
      <c r="A5705" s="1">
        <v>565.21100000000001</v>
      </c>
      <c r="B5705" s="1">
        <v>0.20093</v>
      </c>
    </row>
    <row r="5706" spans="1:2" x14ac:dyDescent="0.25">
      <c r="A5706" s="1">
        <v>565.31100000000004</v>
      </c>
      <c r="B5706" s="1">
        <v>0.20158000000000001</v>
      </c>
    </row>
    <row r="5707" spans="1:2" x14ac:dyDescent="0.25">
      <c r="A5707" s="1">
        <v>565.41099999999994</v>
      </c>
      <c r="B5707" s="1">
        <v>0.20136999999999999</v>
      </c>
    </row>
    <row r="5708" spans="1:2" x14ac:dyDescent="0.25">
      <c r="A5708" s="1">
        <v>565.51099999999997</v>
      </c>
      <c r="B5708" s="1">
        <v>0.20127999999999999</v>
      </c>
    </row>
    <row r="5709" spans="1:2" x14ac:dyDescent="0.25">
      <c r="A5709" s="1">
        <v>565.61099999999999</v>
      </c>
      <c r="B5709" s="1">
        <v>0.20080999999999999</v>
      </c>
    </row>
    <row r="5710" spans="1:2" x14ac:dyDescent="0.25">
      <c r="A5710" s="1">
        <v>565.71100000000001</v>
      </c>
      <c r="B5710" s="1">
        <v>0.20174</v>
      </c>
    </row>
    <row r="5711" spans="1:2" x14ac:dyDescent="0.25">
      <c r="A5711" s="1">
        <v>565.81100000000004</v>
      </c>
      <c r="B5711" s="1">
        <v>0.20086999999999999</v>
      </c>
    </row>
    <row r="5712" spans="1:2" x14ac:dyDescent="0.25">
      <c r="A5712" s="1">
        <v>565.91099999999994</v>
      </c>
      <c r="B5712" s="1">
        <v>0.20052</v>
      </c>
    </row>
    <row r="5713" spans="1:2" x14ac:dyDescent="0.25">
      <c r="A5713" s="1">
        <v>566.01099999999997</v>
      </c>
      <c r="B5713" s="1">
        <v>0.20127999999999999</v>
      </c>
    </row>
    <row r="5714" spans="1:2" x14ac:dyDescent="0.25">
      <c r="A5714" s="1">
        <v>566.11099999999999</v>
      </c>
      <c r="B5714" s="1">
        <v>0.20166000000000001</v>
      </c>
    </row>
    <row r="5715" spans="1:2" x14ac:dyDescent="0.25">
      <c r="A5715" s="1">
        <v>566.21100000000001</v>
      </c>
      <c r="B5715" s="1">
        <v>0.20125999999999999</v>
      </c>
    </row>
    <row r="5716" spans="1:2" x14ac:dyDescent="0.25">
      <c r="A5716" s="1">
        <v>566.31100000000004</v>
      </c>
      <c r="B5716" s="1">
        <v>0.20125000000000001</v>
      </c>
    </row>
    <row r="5717" spans="1:2" x14ac:dyDescent="0.25">
      <c r="A5717" s="1">
        <v>566.41099999999994</v>
      </c>
      <c r="B5717" s="1">
        <v>0.20129</v>
      </c>
    </row>
    <row r="5718" spans="1:2" x14ac:dyDescent="0.25">
      <c r="A5718" s="1">
        <v>566.51099999999997</v>
      </c>
      <c r="B5718" s="1">
        <v>0.20161999999999999</v>
      </c>
    </row>
    <row r="5719" spans="1:2" x14ac:dyDescent="0.25">
      <c r="A5719" s="1">
        <v>566.61099999999999</v>
      </c>
      <c r="B5719" s="1">
        <v>0.20036000000000001</v>
      </c>
    </row>
    <row r="5720" spans="1:2" x14ac:dyDescent="0.25">
      <c r="A5720" s="1">
        <v>566.71100000000001</v>
      </c>
      <c r="B5720" s="1">
        <v>0.20016</v>
      </c>
    </row>
    <row r="5721" spans="1:2" x14ac:dyDescent="0.25">
      <c r="A5721" s="1">
        <v>566.81100000000004</v>
      </c>
      <c r="B5721" s="1">
        <v>0.20108999999999999</v>
      </c>
    </row>
    <row r="5722" spans="1:2" x14ac:dyDescent="0.25">
      <c r="A5722" s="1">
        <v>566.91099999999994</v>
      </c>
      <c r="B5722" s="1">
        <v>0.20136999999999999</v>
      </c>
    </row>
    <row r="5723" spans="1:2" x14ac:dyDescent="0.25">
      <c r="A5723" s="1">
        <v>567.01099999999997</v>
      </c>
      <c r="B5723" s="1">
        <v>0.20118</v>
      </c>
    </row>
    <row r="5724" spans="1:2" x14ac:dyDescent="0.25">
      <c r="A5724" s="1">
        <v>567.11099999999999</v>
      </c>
      <c r="B5724" s="1">
        <v>0.19989999999999999</v>
      </c>
    </row>
    <row r="5725" spans="1:2" x14ac:dyDescent="0.25">
      <c r="A5725" s="1">
        <v>567.21100000000001</v>
      </c>
      <c r="B5725" s="1">
        <v>0.20030000000000001</v>
      </c>
    </row>
    <row r="5726" spans="1:2" x14ac:dyDescent="0.25">
      <c r="A5726" s="1">
        <v>567.31100000000004</v>
      </c>
      <c r="B5726" s="1">
        <v>0.20125000000000001</v>
      </c>
    </row>
    <row r="5727" spans="1:2" x14ac:dyDescent="0.25">
      <c r="A5727" s="1">
        <v>567.41099999999994</v>
      </c>
      <c r="B5727" s="1">
        <v>0.20114000000000001</v>
      </c>
    </row>
    <row r="5728" spans="1:2" x14ac:dyDescent="0.25">
      <c r="A5728" s="1">
        <v>567.51099999999997</v>
      </c>
      <c r="B5728" s="1">
        <v>0.20164000000000001</v>
      </c>
    </row>
    <row r="5729" spans="1:2" x14ac:dyDescent="0.25">
      <c r="A5729" s="1">
        <v>567.61099999999999</v>
      </c>
      <c r="B5729" s="1">
        <v>0.20177</v>
      </c>
    </row>
    <row r="5730" spans="1:2" x14ac:dyDescent="0.25">
      <c r="A5730" s="1">
        <v>567.71100000000001</v>
      </c>
      <c r="B5730" s="1">
        <v>0.20069999999999999</v>
      </c>
    </row>
    <row r="5731" spans="1:2" x14ac:dyDescent="0.25">
      <c r="A5731" s="1">
        <v>567.81100000000004</v>
      </c>
      <c r="B5731" s="1">
        <v>0.2009</v>
      </c>
    </row>
    <row r="5732" spans="1:2" x14ac:dyDescent="0.25">
      <c r="A5732" s="1">
        <v>567.91099999999994</v>
      </c>
      <c r="B5732" s="1">
        <v>0.20171</v>
      </c>
    </row>
    <row r="5733" spans="1:2" x14ac:dyDescent="0.25">
      <c r="A5733" s="1">
        <v>568.01099999999997</v>
      </c>
      <c r="B5733" s="1">
        <v>0.20055000000000001</v>
      </c>
    </row>
    <row r="5734" spans="1:2" x14ac:dyDescent="0.25">
      <c r="A5734" s="1">
        <v>568.11099999999999</v>
      </c>
      <c r="B5734" s="1">
        <v>0.20082</v>
      </c>
    </row>
    <row r="5735" spans="1:2" x14ac:dyDescent="0.25">
      <c r="A5735" s="1">
        <v>568.21100000000001</v>
      </c>
      <c r="B5735" s="1">
        <v>0.20099</v>
      </c>
    </row>
    <row r="5736" spans="1:2" x14ac:dyDescent="0.25">
      <c r="A5736" s="1">
        <v>568.31100000000004</v>
      </c>
      <c r="B5736" s="1">
        <v>0.20053000000000001</v>
      </c>
    </row>
    <row r="5737" spans="1:2" x14ac:dyDescent="0.25">
      <c r="A5737" s="1">
        <v>568.41099999999994</v>
      </c>
      <c r="B5737" s="1">
        <v>0.20119000000000001</v>
      </c>
    </row>
    <row r="5738" spans="1:2" x14ac:dyDescent="0.25">
      <c r="A5738" s="1">
        <v>568.51099999999997</v>
      </c>
      <c r="B5738" s="1">
        <v>0.20125000000000001</v>
      </c>
    </row>
    <row r="5739" spans="1:2" x14ac:dyDescent="0.25">
      <c r="A5739" s="1">
        <v>568.61099999999999</v>
      </c>
      <c r="B5739" s="1">
        <v>0.20089000000000001</v>
      </c>
    </row>
    <row r="5740" spans="1:2" x14ac:dyDescent="0.25">
      <c r="A5740" s="1">
        <v>568.71100000000001</v>
      </c>
      <c r="B5740" s="1">
        <v>0.20071</v>
      </c>
    </row>
    <row r="5741" spans="1:2" x14ac:dyDescent="0.25">
      <c r="A5741" s="1">
        <v>568.81100000000004</v>
      </c>
      <c r="B5741" s="1">
        <v>0.20155000000000001</v>
      </c>
    </row>
    <row r="5742" spans="1:2" x14ac:dyDescent="0.25">
      <c r="A5742" s="1">
        <v>568.91099999999994</v>
      </c>
      <c r="B5742" s="1">
        <v>0.20047000000000001</v>
      </c>
    </row>
    <row r="5743" spans="1:2" x14ac:dyDescent="0.25">
      <c r="A5743" s="1">
        <v>569.01099999999997</v>
      </c>
      <c r="B5743" s="1">
        <v>0.20069000000000001</v>
      </c>
    </row>
    <row r="5744" spans="1:2" x14ac:dyDescent="0.25">
      <c r="A5744" s="1">
        <v>569.11099999999999</v>
      </c>
      <c r="B5744" s="1">
        <v>0.20146</v>
      </c>
    </row>
    <row r="5745" spans="1:2" x14ac:dyDescent="0.25">
      <c r="A5745" s="1">
        <v>569.21100000000001</v>
      </c>
      <c r="B5745" s="1">
        <v>0.20111000000000001</v>
      </c>
    </row>
    <row r="5746" spans="1:2" x14ac:dyDescent="0.25">
      <c r="A5746" s="1">
        <v>569.31100000000004</v>
      </c>
      <c r="B5746" s="1">
        <v>0.20032</v>
      </c>
    </row>
    <row r="5747" spans="1:2" x14ac:dyDescent="0.25">
      <c r="A5747" s="1">
        <v>569.41099999999994</v>
      </c>
      <c r="B5747" s="1">
        <v>0.20082</v>
      </c>
    </row>
    <row r="5748" spans="1:2" x14ac:dyDescent="0.25">
      <c r="A5748" s="1">
        <v>569.51099999999997</v>
      </c>
      <c r="B5748" s="1">
        <v>0.20116000000000001</v>
      </c>
    </row>
    <row r="5749" spans="1:2" x14ac:dyDescent="0.25">
      <c r="A5749" s="1">
        <v>569.61099999999999</v>
      </c>
      <c r="B5749" s="1">
        <v>0.20104</v>
      </c>
    </row>
    <row r="5750" spans="1:2" x14ac:dyDescent="0.25">
      <c r="A5750" s="1">
        <v>569.71100000000001</v>
      </c>
      <c r="B5750" s="1">
        <v>0.20091999999999999</v>
      </c>
    </row>
    <row r="5751" spans="1:2" x14ac:dyDescent="0.25">
      <c r="A5751" s="1">
        <v>569.81100000000004</v>
      </c>
      <c r="B5751" s="1">
        <v>0.20069000000000001</v>
      </c>
    </row>
    <row r="5752" spans="1:2" x14ac:dyDescent="0.25">
      <c r="A5752" s="1">
        <v>569.91099999999994</v>
      </c>
      <c r="B5752" s="1">
        <v>0.20102</v>
      </c>
    </row>
    <row r="5753" spans="1:2" x14ac:dyDescent="0.25">
      <c r="A5753" s="1">
        <v>570.01099999999997</v>
      </c>
      <c r="B5753" s="1">
        <v>0.20046</v>
      </c>
    </row>
    <row r="5754" spans="1:2" x14ac:dyDescent="0.25">
      <c r="A5754" s="1">
        <v>570.11099999999999</v>
      </c>
      <c r="B5754" s="1">
        <v>0.20158999999999999</v>
      </c>
    </row>
    <row r="5755" spans="1:2" x14ac:dyDescent="0.25">
      <c r="A5755" s="1">
        <v>570.21100000000001</v>
      </c>
      <c r="B5755" s="1">
        <v>0.20061999999999999</v>
      </c>
    </row>
    <row r="5756" spans="1:2" x14ac:dyDescent="0.25">
      <c r="A5756" s="1">
        <v>570.31100000000004</v>
      </c>
      <c r="B5756" s="1">
        <v>0.20147000000000001</v>
      </c>
    </row>
    <row r="5757" spans="1:2" x14ac:dyDescent="0.25">
      <c r="A5757" s="1">
        <v>570.41099999999994</v>
      </c>
      <c r="B5757" s="1">
        <v>0.20091000000000001</v>
      </c>
    </row>
    <row r="5758" spans="1:2" x14ac:dyDescent="0.25">
      <c r="A5758" s="1">
        <v>570.51099999999997</v>
      </c>
      <c r="B5758" s="1">
        <v>0.2014</v>
      </c>
    </row>
    <row r="5759" spans="1:2" x14ac:dyDescent="0.25">
      <c r="A5759" s="1">
        <v>570.61099999999999</v>
      </c>
      <c r="B5759" s="1">
        <v>0.20069000000000001</v>
      </c>
    </row>
    <row r="5760" spans="1:2" x14ac:dyDescent="0.25">
      <c r="A5760" s="1">
        <v>570.71100000000001</v>
      </c>
      <c r="B5760" s="1">
        <v>0.20107</v>
      </c>
    </row>
    <row r="5761" spans="1:2" x14ac:dyDescent="0.25">
      <c r="A5761" s="1">
        <v>570.81100000000004</v>
      </c>
      <c r="B5761" s="1">
        <v>0.20077999999999999</v>
      </c>
    </row>
    <row r="5762" spans="1:2" x14ac:dyDescent="0.25">
      <c r="A5762" s="1">
        <v>570.91099999999994</v>
      </c>
      <c r="B5762" s="1">
        <v>0.20169000000000001</v>
      </c>
    </row>
    <row r="5763" spans="1:2" x14ac:dyDescent="0.25">
      <c r="A5763" s="1">
        <v>571.01099999999997</v>
      </c>
      <c r="B5763" s="1">
        <v>0.20141000000000001</v>
      </c>
    </row>
    <row r="5764" spans="1:2" x14ac:dyDescent="0.25">
      <c r="A5764" s="1">
        <v>571.11099999999999</v>
      </c>
      <c r="B5764" s="1">
        <v>0.20125999999999999</v>
      </c>
    </row>
    <row r="5765" spans="1:2" x14ac:dyDescent="0.25">
      <c r="A5765" s="1">
        <v>571.21100000000001</v>
      </c>
      <c r="B5765" s="1">
        <v>0.20091999999999999</v>
      </c>
    </row>
    <row r="5766" spans="1:2" x14ac:dyDescent="0.25">
      <c r="A5766" s="1">
        <v>571.31100000000004</v>
      </c>
      <c r="B5766" s="1">
        <v>0.20111000000000001</v>
      </c>
    </row>
    <row r="5767" spans="1:2" x14ac:dyDescent="0.25">
      <c r="A5767" s="1">
        <v>571.41099999999994</v>
      </c>
      <c r="B5767" s="1">
        <v>0.2009</v>
      </c>
    </row>
    <row r="5768" spans="1:2" x14ac:dyDescent="0.25">
      <c r="A5768" s="1">
        <v>571.51099999999997</v>
      </c>
      <c r="B5768" s="1">
        <v>0.20046</v>
      </c>
    </row>
    <row r="5769" spans="1:2" x14ac:dyDescent="0.25">
      <c r="A5769" s="1">
        <v>571.61099999999999</v>
      </c>
      <c r="B5769" s="1">
        <v>0.20104</v>
      </c>
    </row>
    <row r="5770" spans="1:2" x14ac:dyDescent="0.25">
      <c r="A5770" s="1">
        <v>571.71100000000001</v>
      </c>
      <c r="B5770" s="1">
        <v>0.20005999999999999</v>
      </c>
    </row>
    <row r="5771" spans="1:2" x14ac:dyDescent="0.25">
      <c r="A5771" s="1">
        <v>571.81100000000004</v>
      </c>
      <c r="B5771" s="1">
        <v>0.20063</v>
      </c>
    </row>
    <row r="5772" spans="1:2" x14ac:dyDescent="0.25">
      <c r="A5772" s="1">
        <v>571.91099999999994</v>
      </c>
      <c r="B5772" s="1">
        <v>0.20108999999999999</v>
      </c>
    </row>
    <row r="5773" spans="1:2" x14ac:dyDescent="0.25">
      <c r="A5773" s="1">
        <v>572.01099999999997</v>
      </c>
      <c r="B5773" s="1">
        <v>0.20072999999999999</v>
      </c>
    </row>
    <row r="5774" spans="1:2" x14ac:dyDescent="0.25">
      <c r="A5774" s="1">
        <v>572.11099999999999</v>
      </c>
      <c r="B5774" s="1">
        <v>0.20143</v>
      </c>
    </row>
    <row r="5775" spans="1:2" x14ac:dyDescent="0.25">
      <c r="A5775" s="1">
        <v>572.21100000000001</v>
      </c>
      <c r="B5775" s="1">
        <v>0.19989000000000001</v>
      </c>
    </row>
    <row r="5776" spans="1:2" x14ac:dyDescent="0.25">
      <c r="A5776" s="1">
        <v>572.31100000000004</v>
      </c>
      <c r="B5776" s="1">
        <v>0.20141999999999999</v>
      </c>
    </row>
    <row r="5777" spans="1:2" x14ac:dyDescent="0.25">
      <c r="A5777" s="1">
        <v>572.41099999999994</v>
      </c>
      <c r="B5777" s="1">
        <v>0.20102</v>
      </c>
    </row>
    <row r="5778" spans="1:2" x14ac:dyDescent="0.25">
      <c r="A5778" s="1">
        <v>572.51099999999997</v>
      </c>
      <c r="B5778" s="1">
        <v>0.20069999999999999</v>
      </c>
    </row>
    <row r="5779" spans="1:2" x14ac:dyDescent="0.25">
      <c r="A5779" s="1">
        <v>572.61099999999999</v>
      </c>
      <c r="B5779" s="1">
        <v>0.20154</v>
      </c>
    </row>
    <row r="5780" spans="1:2" x14ac:dyDescent="0.25">
      <c r="A5780" s="1">
        <v>572.71100000000001</v>
      </c>
      <c r="B5780" s="1">
        <v>0.20172000000000001</v>
      </c>
    </row>
    <row r="5781" spans="1:2" x14ac:dyDescent="0.25">
      <c r="A5781" s="1">
        <v>572.81100000000004</v>
      </c>
      <c r="B5781" s="1">
        <v>0.20072999999999999</v>
      </c>
    </row>
    <row r="5782" spans="1:2" x14ac:dyDescent="0.25">
      <c r="A5782" s="1">
        <v>572.91099999999994</v>
      </c>
      <c r="B5782" s="1">
        <v>0.20108999999999999</v>
      </c>
    </row>
    <row r="5783" spans="1:2" x14ac:dyDescent="0.25">
      <c r="A5783" s="1">
        <v>573.01099999999997</v>
      </c>
      <c r="B5783" s="1">
        <v>0.20097999999999999</v>
      </c>
    </row>
    <row r="5784" spans="1:2" x14ac:dyDescent="0.25">
      <c r="A5784" s="1">
        <v>573.11099999999999</v>
      </c>
      <c r="B5784" s="1">
        <v>0.20133000000000001</v>
      </c>
    </row>
    <row r="5785" spans="1:2" x14ac:dyDescent="0.25">
      <c r="A5785" s="1">
        <v>573.21100000000001</v>
      </c>
      <c r="B5785" s="1">
        <v>0.2014</v>
      </c>
    </row>
    <row r="5786" spans="1:2" x14ac:dyDescent="0.25">
      <c r="A5786" s="1">
        <v>573.31100000000004</v>
      </c>
      <c r="B5786" s="1">
        <v>0.20014999999999999</v>
      </c>
    </row>
    <row r="5787" spans="1:2" x14ac:dyDescent="0.25">
      <c r="A5787" s="1">
        <v>573.41099999999994</v>
      </c>
      <c r="B5787" s="1">
        <v>0.20099</v>
      </c>
    </row>
    <row r="5788" spans="1:2" x14ac:dyDescent="0.25">
      <c r="A5788" s="1">
        <v>573.51099999999997</v>
      </c>
      <c r="B5788" s="1">
        <v>0.20111000000000001</v>
      </c>
    </row>
    <row r="5789" spans="1:2" x14ac:dyDescent="0.25">
      <c r="A5789" s="1">
        <v>573.61099999999999</v>
      </c>
      <c r="B5789" s="1">
        <v>0.20199</v>
      </c>
    </row>
    <row r="5790" spans="1:2" x14ac:dyDescent="0.25">
      <c r="A5790" s="1">
        <v>573.71100000000001</v>
      </c>
      <c r="B5790" s="1">
        <v>0.20075000000000001</v>
      </c>
    </row>
    <row r="5791" spans="1:2" x14ac:dyDescent="0.25">
      <c r="A5791" s="1">
        <v>573.81100000000004</v>
      </c>
      <c r="B5791" s="1">
        <v>0.20127999999999999</v>
      </c>
    </row>
    <row r="5792" spans="1:2" x14ac:dyDescent="0.25">
      <c r="A5792" s="1">
        <v>573.91099999999994</v>
      </c>
      <c r="B5792" s="1">
        <v>0.20157</v>
      </c>
    </row>
    <row r="5793" spans="1:2" x14ac:dyDescent="0.25">
      <c r="A5793" s="1">
        <v>574.01099999999997</v>
      </c>
      <c r="B5793" s="1">
        <v>0.20104</v>
      </c>
    </row>
    <row r="5794" spans="1:2" x14ac:dyDescent="0.25">
      <c r="A5794" s="1">
        <v>574.11099999999999</v>
      </c>
      <c r="B5794" s="1">
        <v>0.20141000000000001</v>
      </c>
    </row>
    <row r="5795" spans="1:2" x14ac:dyDescent="0.25">
      <c r="A5795" s="1">
        <v>574.21100000000001</v>
      </c>
      <c r="B5795" s="1">
        <v>0.20066000000000001</v>
      </c>
    </row>
    <row r="5796" spans="1:2" x14ac:dyDescent="0.25">
      <c r="A5796" s="1">
        <v>574.31100000000004</v>
      </c>
      <c r="B5796" s="1">
        <v>0.2006</v>
      </c>
    </row>
    <row r="5797" spans="1:2" x14ac:dyDescent="0.25">
      <c r="A5797" s="1">
        <v>574.41099999999994</v>
      </c>
      <c r="B5797" s="1">
        <v>0.20150000000000001</v>
      </c>
    </row>
    <row r="5798" spans="1:2" x14ac:dyDescent="0.25">
      <c r="A5798" s="1">
        <v>574.51099999999997</v>
      </c>
      <c r="B5798" s="1">
        <v>0.20030000000000001</v>
      </c>
    </row>
    <row r="5799" spans="1:2" x14ac:dyDescent="0.25">
      <c r="A5799" s="1">
        <v>574.61099999999999</v>
      </c>
      <c r="B5799" s="1">
        <v>0.2009</v>
      </c>
    </row>
    <row r="5800" spans="1:2" x14ac:dyDescent="0.25">
      <c r="A5800" s="1">
        <v>574.71100000000001</v>
      </c>
      <c r="B5800" s="1">
        <v>0.20119999999999999</v>
      </c>
    </row>
    <row r="5801" spans="1:2" x14ac:dyDescent="0.25">
      <c r="A5801" s="1">
        <v>574.81100000000004</v>
      </c>
      <c r="B5801" s="1">
        <v>0.20094999999999999</v>
      </c>
    </row>
    <row r="5802" spans="1:2" x14ac:dyDescent="0.25">
      <c r="A5802" s="1">
        <v>574.91099999999994</v>
      </c>
      <c r="B5802" s="1">
        <v>0.20088</v>
      </c>
    </row>
    <row r="5803" spans="1:2" x14ac:dyDescent="0.25">
      <c r="A5803" s="1">
        <v>575.01099999999997</v>
      </c>
      <c r="B5803" s="1">
        <v>0.20111999999999999</v>
      </c>
    </row>
    <row r="5804" spans="1:2" x14ac:dyDescent="0.25">
      <c r="A5804" s="1">
        <v>575.11099999999999</v>
      </c>
      <c r="B5804" s="1">
        <v>0.20149</v>
      </c>
    </row>
    <row r="5805" spans="1:2" x14ac:dyDescent="0.25">
      <c r="A5805" s="1">
        <v>575.21100000000001</v>
      </c>
      <c r="B5805" s="1">
        <v>0.20113</v>
      </c>
    </row>
    <row r="5806" spans="1:2" x14ac:dyDescent="0.25">
      <c r="A5806" s="1">
        <v>575.31100000000004</v>
      </c>
      <c r="B5806" s="1">
        <v>0.20047000000000001</v>
      </c>
    </row>
    <row r="5807" spans="1:2" x14ac:dyDescent="0.25">
      <c r="A5807" s="1">
        <v>575.41099999999994</v>
      </c>
      <c r="B5807" s="1">
        <v>0.20175000000000001</v>
      </c>
    </row>
    <row r="5808" spans="1:2" x14ac:dyDescent="0.25">
      <c r="A5808" s="1">
        <v>575.51099999999997</v>
      </c>
      <c r="B5808" s="1">
        <v>0.20177</v>
      </c>
    </row>
    <row r="5809" spans="1:2" x14ac:dyDescent="0.25">
      <c r="A5809" s="1">
        <v>575.61099999999999</v>
      </c>
      <c r="B5809" s="1">
        <v>0.20097999999999999</v>
      </c>
    </row>
    <row r="5810" spans="1:2" x14ac:dyDescent="0.25">
      <c r="A5810" s="1">
        <v>575.71100000000001</v>
      </c>
      <c r="B5810" s="1">
        <v>0.20122000000000001</v>
      </c>
    </row>
    <row r="5811" spans="1:2" x14ac:dyDescent="0.25">
      <c r="A5811" s="1">
        <v>575.81100000000004</v>
      </c>
      <c r="B5811" s="1">
        <v>0.20107</v>
      </c>
    </row>
    <row r="5812" spans="1:2" x14ac:dyDescent="0.25">
      <c r="A5812" s="1">
        <v>575.91099999999994</v>
      </c>
      <c r="B5812" s="1">
        <v>0.20094000000000001</v>
      </c>
    </row>
    <row r="5813" spans="1:2" x14ac:dyDescent="0.25">
      <c r="A5813" s="1">
        <v>576.01099999999997</v>
      </c>
      <c r="B5813" s="1">
        <v>0.20080999999999999</v>
      </c>
    </row>
    <row r="5814" spans="1:2" x14ac:dyDescent="0.25">
      <c r="A5814" s="1">
        <v>576.11099999999999</v>
      </c>
      <c r="B5814" s="1">
        <v>0.20175000000000001</v>
      </c>
    </row>
    <row r="5815" spans="1:2" x14ac:dyDescent="0.25">
      <c r="A5815" s="1">
        <v>576.21100000000001</v>
      </c>
      <c r="B5815" s="1">
        <v>0.20127999999999999</v>
      </c>
    </row>
    <row r="5816" spans="1:2" x14ac:dyDescent="0.25">
      <c r="A5816" s="1">
        <v>576.31100000000004</v>
      </c>
      <c r="B5816" s="1">
        <v>0.19985</v>
      </c>
    </row>
    <row r="5817" spans="1:2" x14ac:dyDescent="0.25">
      <c r="A5817" s="1">
        <v>576.41099999999994</v>
      </c>
      <c r="B5817" s="1">
        <v>0.20043</v>
      </c>
    </row>
    <row r="5818" spans="1:2" x14ac:dyDescent="0.25">
      <c r="A5818" s="1">
        <v>576.51099999999997</v>
      </c>
      <c r="B5818" s="1">
        <v>0.20121</v>
      </c>
    </row>
    <row r="5819" spans="1:2" x14ac:dyDescent="0.25">
      <c r="A5819" s="1">
        <v>576.61099999999999</v>
      </c>
      <c r="B5819" s="1">
        <v>0.20115</v>
      </c>
    </row>
    <row r="5820" spans="1:2" x14ac:dyDescent="0.25">
      <c r="A5820" s="1">
        <v>576.71100000000001</v>
      </c>
      <c r="B5820" s="1">
        <v>0.20188</v>
      </c>
    </row>
    <row r="5821" spans="1:2" x14ac:dyDescent="0.25">
      <c r="A5821" s="1">
        <v>576.81100000000004</v>
      </c>
      <c r="B5821" s="1">
        <v>0.20164000000000001</v>
      </c>
    </row>
    <row r="5822" spans="1:2" x14ac:dyDescent="0.25">
      <c r="A5822" s="1">
        <v>576.91099999999994</v>
      </c>
      <c r="B5822" s="1">
        <v>0.20061000000000001</v>
      </c>
    </row>
    <row r="5823" spans="1:2" x14ac:dyDescent="0.25">
      <c r="A5823" s="1">
        <v>577.01099999999997</v>
      </c>
      <c r="B5823" s="1">
        <v>0.20125999999999999</v>
      </c>
    </row>
    <row r="5824" spans="1:2" x14ac:dyDescent="0.25">
      <c r="A5824" s="1">
        <v>577.11099999999999</v>
      </c>
      <c r="B5824" s="1">
        <v>0.20097999999999999</v>
      </c>
    </row>
    <row r="5825" spans="1:2" x14ac:dyDescent="0.25">
      <c r="A5825" s="1">
        <v>577.21100000000001</v>
      </c>
      <c r="B5825" s="1">
        <v>0.20093</v>
      </c>
    </row>
    <row r="5826" spans="1:2" x14ac:dyDescent="0.25">
      <c r="A5826" s="1">
        <v>577.31100000000004</v>
      </c>
      <c r="B5826" s="1">
        <v>0.20052</v>
      </c>
    </row>
    <row r="5827" spans="1:2" x14ac:dyDescent="0.25">
      <c r="A5827" s="1">
        <v>577.41099999999994</v>
      </c>
      <c r="B5827" s="1">
        <v>0.20215</v>
      </c>
    </row>
    <row r="5828" spans="1:2" x14ac:dyDescent="0.25">
      <c r="A5828" s="1">
        <v>577.51099999999997</v>
      </c>
      <c r="B5828" s="1">
        <v>0.2011</v>
      </c>
    </row>
    <row r="5829" spans="1:2" x14ac:dyDescent="0.25">
      <c r="A5829" s="1">
        <v>577.61099999999999</v>
      </c>
      <c r="B5829" s="1">
        <v>0.19986999999999999</v>
      </c>
    </row>
    <row r="5830" spans="1:2" x14ac:dyDescent="0.25">
      <c r="A5830" s="1">
        <v>577.71100000000001</v>
      </c>
      <c r="B5830" s="1">
        <v>0.20141999999999999</v>
      </c>
    </row>
    <row r="5831" spans="1:2" x14ac:dyDescent="0.25">
      <c r="A5831" s="1">
        <v>577.81100000000004</v>
      </c>
      <c r="B5831" s="1">
        <v>0.20122000000000001</v>
      </c>
    </row>
    <row r="5832" spans="1:2" x14ac:dyDescent="0.25">
      <c r="A5832" s="1">
        <v>577.91099999999994</v>
      </c>
      <c r="B5832" s="1">
        <v>0.20133000000000001</v>
      </c>
    </row>
    <row r="5833" spans="1:2" x14ac:dyDescent="0.25">
      <c r="A5833" s="1">
        <v>578.01099999999997</v>
      </c>
      <c r="B5833" s="1">
        <v>0.20113</v>
      </c>
    </row>
    <row r="5834" spans="1:2" x14ac:dyDescent="0.25">
      <c r="A5834" s="1">
        <v>578.11099999999999</v>
      </c>
      <c r="B5834" s="1">
        <v>0.20155000000000001</v>
      </c>
    </row>
    <row r="5835" spans="1:2" x14ac:dyDescent="0.25">
      <c r="A5835" s="1">
        <v>578.21100000000001</v>
      </c>
      <c r="B5835" s="1">
        <v>0.20099</v>
      </c>
    </row>
    <row r="5836" spans="1:2" x14ac:dyDescent="0.25">
      <c r="A5836" s="1">
        <v>578.31100000000004</v>
      </c>
      <c r="B5836" s="1">
        <v>0.20055000000000001</v>
      </c>
    </row>
    <row r="5837" spans="1:2" x14ac:dyDescent="0.25">
      <c r="A5837" s="1">
        <v>578.41099999999994</v>
      </c>
      <c r="B5837" s="1">
        <v>0.20102</v>
      </c>
    </row>
    <row r="5838" spans="1:2" x14ac:dyDescent="0.25">
      <c r="A5838" s="1">
        <v>578.51099999999997</v>
      </c>
      <c r="B5838" s="1">
        <v>0.20122000000000001</v>
      </c>
    </row>
    <row r="5839" spans="1:2" x14ac:dyDescent="0.25">
      <c r="A5839" s="1">
        <v>578.61099999999999</v>
      </c>
      <c r="B5839" s="1">
        <v>0.20091999999999999</v>
      </c>
    </row>
    <row r="5840" spans="1:2" x14ac:dyDescent="0.25">
      <c r="A5840" s="1">
        <v>578.71100000000001</v>
      </c>
      <c r="B5840" s="1">
        <v>0.20052</v>
      </c>
    </row>
    <row r="5841" spans="1:2" x14ac:dyDescent="0.25">
      <c r="A5841" s="1">
        <v>578.81100000000004</v>
      </c>
      <c r="B5841" s="1">
        <v>0.20088</v>
      </c>
    </row>
    <row r="5842" spans="1:2" x14ac:dyDescent="0.25">
      <c r="A5842" s="1">
        <v>578.91099999999994</v>
      </c>
      <c r="B5842" s="1">
        <v>0.20161999999999999</v>
      </c>
    </row>
    <row r="5843" spans="1:2" x14ac:dyDescent="0.25">
      <c r="A5843" s="1">
        <v>579.01099999999997</v>
      </c>
      <c r="B5843" s="1">
        <v>0.20161999999999999</v>
      </c>
    </row>
    <row r="5844" spans="1:2" x14ac:dyDescent="0.25">
      <c r="A5844" s="1">
        <v>579.11099999999999</v>
      </c>
      <c r="B5844" s="1">
        <v>0.20083999999999999</v>
      </c>
    </row>
    <row r="5845" spans="1:2" x14ac:dyDescent="0.25">
      <c r="A5845" s="1">
        <v>579.21100000000001</v>
      </c>
      <c r="B5845" s="1">
        <v>0.20091000000000001</v>
      </c>
    </row>
    <row r="5846" spans="1:2" x14ac:dyDescent="0.25">
      <c r="A5846" s="1">
        <v>579.31100000000004</v>
      </c>
      <c r="B5846" s="1">
        <v>0.20053000000000001</v>
      </c>
    </row>
    <row r="5847" spans="1:2" x14ac:dyDescent="0.25">
      <c r="A5847" s="1">
        <v>579.41099999999994</v>
      </c>
      <c r="B5847" s="1">
        <v>0.20121</v>
      </c>
    </row>
    <row r="5848" spans="1:2" x14ac:dyDescent="0.25">
      <c r="A5848" s="1">
        <v>579.51099999999997</v>
      </c>
      <c r="B5848" s="1">
        <v>0.20065</v>
      </c>
    </row>
    <row r="5849" spans="1:2" x14ac:dyDescent="0.25">
      <c r="A5849" s="1">
        <v>579.61099999999999</v>
      </c>
      <c r="B5849" s="1">
        <v>0.20088</v>
      </c>
    </row>
    <row r="5850" spans="1:2" x14ac:dyDescent="0.25">
      <c r="A5850" s="1">
        <v>579.71100000000001</v>
      </c>
      <c r="B5850" s="1">
        <v>0.20115</v>
      </c>
    </row>
    <row r="5851" spans="1:2" x14ac:dyDescent="0.25">
      <c r="A5851" s="1">
        <v>579.81100000000004</v>
      </c>
      <c r="B5851" s="1">
        <v>0.20022999999999999</v>
      </c>
    </row>
    <row r="5852" spans="1:2" x14ac:dyDescent="0.25">
      <c r="A5852" s="1">
        <v>579.91099999999994</v>
      </c>
      <c r="B5852" s="1">
        <v>0.20069000000000001</v>
      </c>
    </row>
    <row r="5853" spans="1:2" x14ac:dyDescent="0.25">
      <c r="A5853" s="1">
        <v>580.01099999999997</v>
      </c>
      <c r="B5853" s="1">
        <v>0.20086999999999999</v>
      </c>
    </row>
    <row r="5854" spans="1:2" x14ac:dyDescent="0.25">
      <c r="A5854" s="1">
        <v>580.11099999999999</v>
      </c>
      <c r="B5854" s="1">
        <v>0.20054</v>
      </c>
    </row>
    <row r="5855" spans="1:2" x14ac:dyDescent="0.25">
      <c r="A5855" s="1">
        <v>580.21100000000001</v>
      </c>
      <c r="B5855" s="1">
        <v>0.20099</v>
      </c>
    </row>
    <row r="5856" spans="1:2" x14ac:dyDescent="0.25">
      <c r="A5856" s="1">
        <v>580.31100000000004</v>
      </c>
      <c r="B5856" s="1">
        <v>0.20158999999999999</v>
      </c>
    </row>
    <row r="5857" spans="1:2" x14ac:dyDescent="0.25">
      <c r="A5857" s="1">
        <v>580.41099999999994</v>
      </c>
      <c r="B5857" s="1">
        <v>0.20041</v>
      </c>
    </row>
    <row r="5858" spans="1:2" x14ac:dyDescent="0.25">
      <c r="A5858" s="1">
        <v>580.51099999999997</v>
      </c>
      <c r="B5858" s="1">
        <v>0.20044000000000001</v>
      </c>
    </row>
    <row r="5859" spans="1:2" x14ac:dyDescent="0.25">
      <c r="A5859" s="1">
        <v>580.61099999999999</v>
      </c>
      <c r="B5859" s="1">
        <v>0.20044000000000001</v>
      </c>
    </row>
    <row r="5860" spans="1:2" x14ac:dyDescent="0.25">
      <c r="A5860" s="1">
        <v>580.71100000000001</v>
      </c>
      <c r="B5860" s="1">
        <v>0.20105999999999999</v>
      </c>
    </row>
    <row r="5861" spans="1:2" x14ac:dyDescent="0.25">
      <c r="A5861" s="1">
        <v>580.81100000000004</v>
      </c>
      <c r="B5861" s="1">
        <v>0.20066999999999999</v>
      </c>
    </row>
    <row r="5862" spans="1:2" x14ac:dyDescent="0.25">
      <c r="A5862" s="1">
        <v>580.91099999999994</v>
      </c>
      <c r="B5862" s="1">
        <v>0.20133999999999999</v>
      </c>
    </row>
    <row r="5863" spans="1:2" x14ac:dyDescent="0.25">
      <c r="A5863" s="1">
        <v>581.01099999999997</v>
      </c>
      <c r="B5863" s="1">
        <v>0.20158999999999999</v>
      </c>
    </row>
    <row r="5864" spans="1:2" x14ac:dyDescent="0.25">
      <c r="A5864" s="1">
        <v>581.11099999999999</v>
      </c>
      <c r="B5864" s="1">
        <v>0.20072000000000001</v>
      </c>
    </row>
    <row r="5865" spans="1:2" x14ac:dyDescent="0.25">
      <c r="A5865" s="1">
        <v>581.21100000000001</v>
      </c>
      <c r="B5865" s="1">
        <v>0.20094999999999999</v>
      </c>
    </row>
    <row r="5866" spans="1:2" x14ac:dyDescent="0.25">
      <c r="A5866" s="1">
        <v>581.31100000000004</v>
      </c>
      <c r="B5866" s="1">
        <v>0.20033000000000001</v>
      </c>
    </row>
    <row r="5867" spans="1:2" x14ac:dyDescent="0.25">
      <c r="A5867" s="1">
        <v>581.41099999999994</v>
      </c>
      <c r="B5867" s="1">
        <v>0.20132</v>
      </c>
    </row>
    <row r="5868" spans="1:2" x14ac:dyDescent="0.25">
      <c r="A5868" s="1">
        <v>581.51099999999997</v>
      </c>
      <c r="B5868" s="1">
        <v>0.20036999999999999</v>
      </c>
    </row>
    <row r="5869" spans="1:2" x14ac:dyDescent="0.25">
      <c r="A5869" s="1">
        <v>581.61099999999999</v>
      </c>
      <c r="B5869" s="1">
        <v>0.20122000000000001</v>
      </c>
    </row>
    <row r="5870" spans="1:2" x14ac:dyDescent="0.25">
      <c r="A5870" s="1">
        <v>581.71100000000001</v>
      </c>
      <c r="B5870" s="1">
        <v>0.20138</v>
      </c>
    </row>
    <row r="5871" spans="1:2" x14ac:dyDescent="0.25">
      <c r="A5871" s="1">
        <v>581.81100000000004</v>
      </c>
      <c r="B5871" s="1">
        <v>0.20080999999999999</v>
      </c>
    </row>
    <row r="5872" spans="1:2" x14ac:dyDescent="0.25">
      <c r="A5872" s="1">
        <v>581.91099999999994</v>
      </c>
      <c r="B5872" s="1">
        <v>0.20125000000000001</v>
      </c>
    </row>
    <row r="5873" spans="1:2" x14ac:dyDescent="0.25">
      <c r="A5873" s="1">
        <v>582.01099999999997</v>
      </c>
      <c r="B5873" s="1">
        <v>0.20055000000000001</v>
      </c>
    </row>
    <row r="5874" spans="1:2" x14ac:dyDescent="0.25">
      <c r="A5874" s="1">
        <v>582.11099999999999</v>
      </c>
      <c r="B5874" s="1">
        <v>0.20180999999999999</v>
      </c>
    </row>
    <row r="5875" spans="1:2" x14ac:dyDescent="0.25">
      <c r="A5875" s="1">
        <v>582.21100000000001</v>
      </c>
      <c r="B5875" s="1">
        <v>0.20025000000000001</v>
      </c>
    </row>
    <row r="5876" spans="1:2" x14ac:dyDescent="0.25">
      <c r="A5876" s="1">
        <v>582.31100000000004</v>
      </c>
      <c r="B5876" s="1">
        <v>0.20127999999999999</v>
      </c>
    </row>
    <row r="5877" spans="1:2" x14ac:dyDescent="0.25">
      <c r="A5877" s="1">
        <v>582.41099999999994</v>
      </c>
      <c r="B5877" s="1">
        <v>0.20074</v>
      </c>
    </row>
    <row r="5878" spans="1:2" x14ac:dyDescent="0.25">
      <c r="A5878" s="1">
        <v>582.51099999999997</v>
      </c>
      <c r="B5878" s="1">
        <v>0.2011</v>
      </c>
    </row>
    <row r="5879" spans="1:2" x14ac:dyDescent="0.25">
      <c r="A5879" s="1">
        <v>582.61099999999999</v>
      </c>
      <c r="B5879" s="1">
        <v>0.20155999999999999</v>
      </c>
    </row>
    <row r="5880" spans="1:2" x14ac:dyDescent="0.25">
      <c r="A5880" s="1">
        <v>582.71100000000001</v>
      </c>
      <c r="B5880" s="1">
        <v>0.20072000000000001</v>
      </c>
    </row>
    <row r="5881" spans="1:2" x14ac:dyDescent="0.25">
      <c r="A5881" s="1">
        <v>582.81100000000004</v>
      </c>
      <c r="B5881" s="1">
        <v>0.2009</v>
      </c>
    </row>
    <row r="5882" spans="1:2" x14ac:dyDescent="0.25">
      <c r="A5882" s="1">
        <v>582.91099999999994</v>
      </c>
      <c r="B5882" s="1">
        <v>0.20116000000000001</v>
      </c>
    </row>
    <row r="5883" spans="1:2" x14ac:dyDescent="0.25">
      <c r="A5883" s="1">
        <v>583.01099999999997</v>
      </c>
      <c r="B5883" s="1">
        <v>0.20119000000000001</v>
      </c>
    </row>
    <row r="5884" spans="1:2" x14ac:dyDescent="0.25">
      <c r="A5884" s="1">
        <v>583.11099999999999</v>
      </c>
      <c r="B5884" s="1">
        <v>0.20099</v>
      </c>
    </row>
    <row r="5885" spans="1:2" x14ac:dyDescent="0.25">
      <c r="A5885" s="1">
        <v>583.21100000000001</v>
      </c>
      <c r="B5885" s="1">
        <v>0.20102</v>
      </c>
    </row>
    <row r="5886" spans="1:2" x14ac:dyDescent="0.25">
      <c r="A5886" s="1">
        <v>583.31100000000004</v>
      </c>
      <c r="B5886" s="1">
        <v>0.20102</v>
      </c>
    </row>
    <row r="5887" spans="1:2" x14ac:dyDescent="0.25">
      <c r="A5887" s="1">
        <v>583.41099999999994</v>
      </c>
      <c r="B5887" s="1">
        <v>0.20061000000000001</v>
      </c>
    </row>
    <row r="5888" spans="1:2" x14ac:dyDescent="0.25">
      <c r="A5888" s="1">
        <v>583.51099999999997</v>
      </c>
      <c r="B5888" s="1">
        <v>0.20080999999999999</v>
      </c>
    </row>
    <row r="5889" spans="1:2" x14ac:dyDescent="0.25">
      <c r="A5889" s="1">
        <v>583.61099999999999</v>
      </c>
      <c r="B5889" s="1">
        <v>0.20071</v>
      </c>
    </row>
    <row r="5890" spans="1:2" x14ac:dyDescent="0.25">
      <c r="A5890" s="1">
        <v>583.71100000000001</v>
      </c>
      <c r="B5890" s="1">
        <v>0.20079</v>
      </c>
    </row>
    <row r="5891" spans="1:2" x14ac:dyDescent="0.25">
      <c r="A5891" s="1">
        <v>583.81100000000004</v>
      </c>
      <c r="B5891" s="1">
        <v>0.20088</v>
      </c>
    </row>
    <row r="5892" spans="1:2" x14ac:dyDescent="0.25">
      <c r="A5892" s="1">
        <v>583.91099999999994</v>
      </c>
      <c r="B5892" s="1">
        <v>0.20071</v>
      </c>
    </row>
    <row r="5893" spans="1:2" x14ac:dyDescent="0.25">
      <c r="A5893" s="1">
        <v>584.01099999999997</v>
      </c>
      <c r="B5893" s="1">
        <v>0.20111000000000001</v>
      </c>
    </row>
    <row r="5894" spans="1:2" x14ac:dyDescent="0.25">
      <c r="A5894" s="1">
        <v>584.11099999999999</v>
      </c>
      <c r="B5894" s="1">
        <v>0.2009</v>
      </c>
    </row>
    <row r="5895" spans="1:2" x14ac:dyDescent="0.25">
      <c r="A5895" s="1">
        <v>584.21100000000001</v>
      </c>
      <c r="B5895" s="1">
        <v>0.20157</v>
      </c>
    </row>
    <row r="5896" spans="1:2" x14ac:dyDescent="0.25">
      <c r="A5896" s="1">
        <v>584.31100000000004</v>
      </c>
      <c r="B5896" s="1">
        <v>0.20069999999999999</v>
      </c>
    </row>
    <row r="5897" spans="1:2" x14ac:dyDescent="0.25">
      <c r="A5897" s="1">
        <v>584.41099999999994</v>
      </c>
      <c r="B5897" s="1">
        <v>0.20091000000000001</v>
      </c>
    </row>
    <row r="5898" spans="1:2" x14ac:dyDescent="0.25">
      <c r="A5898" s="1">
        <v>584.51099999999997</v>
      </c>
      <c r="B5898" s="1">
        <v>0.20063</v>
      </c>
    </row>
    <row r="5899" spans="1:2" x14ac:dyDescent="0.25">
      <c r="A5899" s="1">
        <v>584.61099999999999</v>
      </c>
      <c r="B5899" s="1">
        <v>0.20089000000000001</v>
      </c>
    </row>
    <row r="5900" spans="1:2" x14ac:dyDescent="0.25">
      <c r="A5900" s="1">
        <v>584.71100000000001</v>
      </c>
      <c r="B5900" s="1">
        <v>0.20071</v>
      </c>
    </row>
    <row r="5901" spans="1:2" x14ac:dyDescent="0.25">
      <c r="A5901" s="1">
        <v>584.81100000000004</v>
      </c>
      <c r="B5901" s="1">
        <v>0.20080000000000001</v>
      </c>
    </row>
    <row r="5902" spans="1:2" x14ac:dyDescent="0.25">
      <c r="A5902" s="1">
        <v>584.91099999999994</v>
      </c>
      <c r="B5902" s="1">
        <v>0.20072999999999999</v>
      </c>
    </row>
    <row r="5903" spans="1:2" x14ac:dyDescent="0.25">
      <c r="A5903" s="1">
        <v>585.01099999999997</v>
      </c>
      <c r="B5903" s="1">
        <v>0.20155999999999999</v>
      </c>
    </row>
    <row r="5904" spans="1:2" x14ac:dyDescent="0.25">
      <c r="A5904" s="1">
        <v>585.11099999999999</v>
      </c>
      <c r="B5904" s="1">
        <v>0.20066000000000001</v>
      </c>
    </row>
    <row r="5905" spans="1:2" x14ac:dyDescent="0.25">
      <c r="A5905" s="1">
        <v>585.21100000000001</v>
      </c>
      <c r="B5905" s="1">
        <v>0.20091000000000001</v>
      </c>
    </row>
    <row r="5906" spans="1:2" x14ac:dyDescent="0.25">
      <c r="A5906" s="1">
        <v>585.31100000000004</v>
      </c>
      <c r="B5906" s="1">
        <v>0.20150000000000001</v>
      </c>
    </row>
    <row r="5907" spans="1:2" x14ac:dyDescent="0.25">
      <c r="A5907" s="1">
        <v>585.41099999999994</v>
      </c>
      <c r="B5907" s="1">
        <v>0.20049</v>
      </c>
    </row>
    <row r="5908" spans="1:2" x14ac:dyDescent="0.25">
      <c r="A5908" s="1">
        <v>585.51099999999997</v>
      </c>
      <c r="B5908" s="1">
        <v>0.20147000000000001</v>
      </c>
    </row>
    <row r="5909" spans="1:2" x14ac:dyDescent="0.25">
      <c r="A5909" s="1">
        <v>585.61099999999999</v>
      </c>
      <c r="B5909" s="1">
        <v>0.20116999999999999</v>
      </c>
    </row>
    <row r="5910" spans="1:2" x14ac:dyDescent="0.25">
      <c r="A5910" s="1">
        <v>585.71100000000001</v>
      </c>
      <c r="B5910" s="1">
        <v>0.20066000000000001</v>
      </c>
    </row>
    <row r="5911" spans="1:2" x14ac:dyDescent="0.25">
      <c r="A5911" s="1">
        <v>585.81100000000004</v>
      </c>
      <c r="B5911" s="1">
        <v>0.20100000000000001</v>
      </c>
    </row>
    <row r="5912" spans="1:2" x14ac:dyDescent="0.25">
      <c r="A5912" s="1">
        <v>585.91099999999994</v>
      </c>
      <c r="B5912" s="1">
        <v>0.19991999999999999</v>
      </c>
    </row>
    <row r="5913" spans="1:2" x14ac:dyDescent="0.25">
      <c r="A5913" s="1">
        <v>586.01099999999997</v>
      </c>
      <c r="B5913" s="1">
        <v>0.20164000000000001</v>
      </c>
    </row>
    <row r="5914" spans="1:2" x14ac:dyDescent="0.25">
      <c r="A5914" s="1">
        <v>586.11099999999999</v>
      </c>
      <c r="B5914" s="1">
        <v>0.20003000000000001</v>
      </c>
    </row>
    <row r="5915" spans="1:2" x14ac:dyDescent="0.25">
      <c r="A5915" s="1">
        <v>586.21100000000001</v>
      </c>
      <c r="B5915" s="1">
        <v>0.20033000000000001</v>
      </c>
    </row>
    <row r="5916" spans="1:2" x14ac:dyDescent="0.25">
      <c r="A5916" s="1">
        <v>586.31100000000004</v>
      </c>
      <c r="B5916" s="1">
        <v>0.20111999999999999</v>
      </c>
    </row>
    <row r="5917" spans="1:2" x14ac:dyDescent="0.25">
      <c r="A5917" s="1">
        <v>586.41099999999994</v>
      </c>
      <c r="B5917" s="1">
        <v>0.20086000000000001</v>
      </c>
    </row>
    <row r="5918" spans="1:2" x14ac:dyDescent="0.25">
      <c r="A5918" s="1">
        <v>586.51099999999997</v>
      </c>
      <c r="B5918" s="1">
        <v>0.20036000000000001</v>
      </c>
    </row>
    <row r="5919" spans="1:2" x14ac:dyDescent="0.25">
      <c r="A5919" s="1">
        <v>586.61099999999999</v>
      </c>
      <c r="B5919" s="1">
        <v>0.20080999999999999</v>
      </c>
    </row>
    <row r="5920" spans="1:2" x14ac:dyDescent="0.25">
      <c r="A5920" s="1">
        <v>586.71100000000001</v>
      </c>
      <c r="B5920" s="1">
        <v>0.2014</v>
      </c>
    </row>
    <row r="5921" spans="1:2" x14ac:dyDescent="0.25">
      <c r="A5921" s="1">
        <v>586.81100000000004</v>
      </c>
      <c r="B5921" s="1">
        <v>0.20019000000000001</v>
      </c>
    </row>
    <row r="5922" spans="1:2" x14ac:dyDescent="0.25">
      <c r="A5922" s="1">
        <v>586.91099999999994</v>
      </c>
      <c r="B5922" s="1">
        <v>0.20108999999999999</v>
      </c>
    </row>
    <row r="5923" spans="1:2" x14ac:dyDescent="0.25">
      <c r="A5923" s="1">
        <v>587.01099999999997</v>
      </c>
      <c r="B5923" s="1">
        <v>0.20119000000000001</v>
      </c>
    </row>
    <row r="5924" spans="1:2" x14ac:dyDescent="0.25">
      <c r="A5924" s="1">
        <v>587.11099999999999</v>
      </c>
      <c r="B5924" s="1">
        <v>0.20113</v>
      </c>
    </row>
    <row r="5925" spans="1:2" x14ac:dyDescent="0.25">
      <c r="A5925" s="1">
        <v>587.21100000000001</v>
      </c>
      <c r="B5925" s="1">
        <v>0.20077999999999999</v>
      </c>
    </row>
    <row r="5926" spans="1:2" x14ac:dyDescent="0.25">
      <c r="A5926" s="1">
        <v>587.31100000000004</v>
      </c>
      <c r="B5926" s="1">
        <v>0.20111000000000001</v>
      </c>
    </row>
    <row r="5927" spans="1:2" x14ac:dyDescent="0.25">
      <c r="A5927" s="1">
        <v>587.41099999999994</v>
      </c>
      <c r="B5927" s="1">
        <v>0.20111999999999999</v>
      </c>
    </row>
    <row r="5928" spans="1:2" x14ac:dyDescent="0.25">
      <c r="A5928" s="1">
        <v>587.51099999999997</v>
      </c>
      <c r="B5928" s="1">
        <v>0.20104</v>
      </c>
    </row>
    <row r="5929" spans="1:2" x14ac:dyDescent="0.25">
      <c r="A5929" s="1">
        <v>587.61099999999999</v>
      </c>
      <c r="B5929" s="1">
        <v>0.20030000000000001</v>
      </c>
    </row>
    <row r="5930" spans="1:2" x14ac:dyDescent="0.25">
      <c r="A5930" s="1">
        <v>587.71100000000001</v>
      </c>
      <c r="B5930" s="1">
        <v>0.20119999999999999</v>
      </c>
    </row>
    <row r="5931" spans="1:2" x14ac:dyDescent="0.25">
      <c r="A5931" s="1">
        <v>587.81100000000004</v>
      </c>
      <c r="B5931" s="1">
        <v>0.20063</v>
      </c>
    </row>
    <row r="5932" spans="1:2" x14ac:dyDescent="0.25">
      <c r="A5932" s="1">
        <v>587.91099999999994</v>
      </c>
      <c r="B5932" s="1">
        <v>0.20102999999999999</v>
      </c>
    </row>
    <row r="5933" spans="1:2" x14ac:dyDescent="0.25">
      <c r="A5933" s="1">
        <v>588.01099999999997</v>
      </c>
      <c r="B5933" s="1">
        <v>0.20122000000000001</v>
      </c>
    </row>
    <row r="5934" spans="1:2" x14ac:dyDescent="0.25">
      <c r="A5934" s="1">
        <v>588.11099999999999</v>
      </c>
      <c r="B5934" s="1">
        <v>0.20172000000000001</v>
      </c>
    </row>
    <row r="5935" spans="1:2" x14ac:dyDescent="0.25">
      <c r="A5935" s="1">
        <v>588.21100000000001</v>
      </c>
      <c r="B5935" s="1">
        <v>0.20025999999999999</v>
      </c>
    </row>
    <row r="5936" spans="1:2" x14ac:dyDescent="0.25">
      <c r="A5936" s="1">
        <v>588.31100000000004</v>
      </c>
      <c r="B5936" s="1">
        <v>0.20069999999999999</v>
      </c>
    </row>
    <row r="5937" spans="1:2" x14ac:dyDescent="0.25">
      <c r="A5937" s="1">
        <v>588.41099999999994</v>
      </c>
      <c r="B5937" s="1">
        <v>0.20124</v>
      </c>
    </row>
    <row r="5938" spans="1:2" x14ac:dyDescent="0.25">
      <c r="A5938" s="1">
        <v>588.51099999999997</v>
      </c>
      <c r="B5938" s="1">
        <v>0.20061000000000001</v>
      </c>
    </row>
    <row r="5939" spans="1:2" x14ac:dyDescent="0.25">
      <c r="A5939" s="1">
        <v>588.61099999999999</v>
      </c>
      <c r="B5939" s="1">
        <v>0.20119000000000001</v>
      </c>
    </row>
    <row r="5940" spans="1:2" x14ac:dyDescent="0.25">
      <c r="A5940" s="1">
        <v>588.71100000000001</v>
      </c>
      <c r="B5940" s="1">
        <v>0.20024</v>
      </c>
    </row>
    <row r="5941" spans="1:2" x14ac:dyDescent="0.25">
      <c r="A5941" s="1">
        <v>588.81100000000004</v>
      </c>
      <c r="B5941" s="1">
        <v>0.20074</v>
      </c>
    </row>
    <row r="5942" spans="1:2" x14ac:dyDescent="0.25">
      <c r="A5942" s="1">
        <v>588.91099999999994</v>
      </c>
      <c r="B5942" s="1">
        <v>0.20172000000000001</v>
      </c>
    </row>
    <row r="5943" spans="1:2" x14ac:dyDescent="0.25">
      <c r="A5943" s="1">
        <v>589.01099999999997</v>
      </c>
      <c r="B5943" s="1">
        <v>0.20066999999999999</v>
      </c>
    </row>
    <row r="5944" spans="1:2" x14ac:dyDescent="0.25">
      <c r="A5944" s="1">
        <v>589.11099999999999</v>
      </c>
      <c r="B5944" s="1">
        <v>0.20013</v>
      </c>
    </row>
    <row r="5945" spans="1:2" x14ac:dyDescent="0.25">
      <c r="A5945" s="1">
        <v>589.21100000000001</v>
      </c>
      <c r="B5945" s="1">
        <v>0.20105000000000001</v>
      </c>
    </row>
    <row r="5946" spans="1:2" x14ac:dyDescent="0.25">
      <c r="A5946" s="1">
        <v>589.31100000000004</v>
      </c>
      <c r="B5946" s="1">
        <v>0.20122000000000001</v>
      </c>
    </row>
    <row r="5947" spans="1:2" x14ac:dyDescent="0.25">
      <c r="A5947" s="1">
        <v>589.41099999999994</v>
      </c>
      <c r="B5947" s="1">
        <v>0.20075999999999999</v>
      </c>
    </row>
    <row r="5948" spans="1:2" x14ac:dyDescent="0.25">
      <c r="A5948" s="1">
        <v>589.51099999999997</v>
      </c>
      <c r="B5948" s="1">
        <v>0.20168</v>
      </c>
    </row>
    <row r="5949" spans="1:2" x14ac:dyDescent="0.25">
      <c r="A5949" s="1">
        <v>589.61099999999999</v>
      </c>
      <c r="B5949" s="1">
        <v>0.20036000000000001</v>
      </c>
    </row>
    <row r="5950" spans="1:2" x14ac:dyDescent="0.25">
      <c r="A5950" s="1">
        <v>589.71100000000001</v>
      </c>
      <c r="B5950" s="1">
        <v>0.20049</v>
      </c>
    </row>
    <row r="5951" spans="1:2" x14ac:dyDescent="0.25">
      <c r="A5951" s="1">
        <v>589.81100000000004</v>
      </c>
      <c r="B5951" s="1">
        <v>0.20100000000000001</v>
      </c>
    </row>
    <row r="5952" spans="1:2" x14ac:dyDescent="0.25">
      <c r="A5952" s="1">
        <v>589.91099999999994</v>
      </c>
      <c r="B5952" s="1">
        <v>0.20111999999999999</v>
      </c>
    </row>
    <row r="5953" spans="1:2" x14ac:dyDescent="0.25">
      <c r="A5953" s="1">
        <v>590.01099999999997</v>
      </c>
      <c r="B5953" s="1">
        <v>0.20136000000000001</v>
      </c>
    </row>
    <row r="5954" spans="1:2" x14ac:dyDescent="0.25">
      <c r="A5954" s="1">
        <v>590.11099999999999</v>
      </c>
      <c r="B5954" s="1">
        <v>0.20058999999999999</v>
      </c>
    </row>
    <row r="5955" spans="1:2" x14ac:dyDescent="0.25">
      <c r="A5955" s="1">
        <v>590.21100000000001</v>
      </c>
      <c r="B5955" s="1">
        <v>0.20113</v>
      </c>
    </row>
    <row r="5956" spans="1:2" x14ac:dyDescent="0.25">
      <c r="A5956" s="1">
        <v>590.31100000000004</v>
      </c>
      <c r="B5956" s="1">
        <v>0.20044999999999999</v>
      </c>
    </row>
    <row r="5957" spans="1:2" x14ac:dyDescent="0.25">
      <c r="A5957" s="1">
        <v>590.41099999999994</v>
      </c>
      <c r="B5957" s="1">
        <v>0.20089000000000001</v>
      </c>
    </row>
    <row r="5958" spans="1:2" x14ac:dyDescent="0.25">
      <c r="A5958" s="1">
        <v>590.51099999999997</v>
      </c>
      <c r="B5958" s="1">
        <v>0.2009</v>
      </c>
    </row>
    <row r="5959" spans="1:2" x14ac:dyDescent="0.25">
      <c r="A5959" s="1">
        <v>590.61099999999999</v>
      </c>
      <c r="B5959" s="1">
        <v>0.2006</v>
      </c>
    </row>
    <row r="5960" spans="1:2" x14ac:dyDescent="0.25">
      <c r="A5960" s="1">
        <v>590.71100000000001</v>
      </c>
      <c r="B5960" s="1">
        <v>0.20102</v>
      </c>
    </row>
    <row r="5961" spans="1:2" x14ac:dyDescent="0.25">
      <c r="A5961" s="1">
        <v>590.81100000000004</v>
      </c>
      <c r="B5961" s="1">
        <v>0.20077999999999999</v>
      </c>
    </row>
    <row r="5962" spans="1:2" x14ac:dyDescent="0.25">
      <c r="A5962" s="1">
        <v>590.91099999999994</v>
      </c>
      <c r="B5962" s="1">
        <v>0.20068</v>
      </c>
    </row>
    <row r="5963" spans="1:2" x14ac:dyDescent="0.25">
      <c r="A5963" s="1">
        <v>591.01099999999997</v>
      </c>
      <c r="B5963" s="1">
        <v>0.20077999999999999</v>
      </c>
    </row>
    <row r="5964" spans="1:2" x14ac:dyDescent="0.25">
      <c r="A5964" s="1">
        <v>591.11099999999999</v>
      </c>
      <c r="B5964" s="1">
        <v>0.20183000000000001</v>
      </c>
    </row>
    <row r="5965" spans="1:2" x14ac:dyDescent="0.25">
      <c r="A5965" s="1">
        <v>591.21100000000001</v>
      </c>
      <c r="B5965" s="1">
        <v>0.20155000000000001</v>
      </c>
    </row>
    <row r="5966" spans="1:2" x14ac:dyDescent="0.25">
      <c r="A5966" s="1">
        <v>591.31100000000004</v>
      </c>
      <c r="B5966" s="1">
        <v>0.20094999999999999</v>
      </c>
    </row>
    <row r="5967" spans="1:2" x14ac:dyDescent="0.25">
      <c r="A5967" s="1">
        <v>591.41099999999994</v>
      </c>
      <c r="B5967" s="1">
        <v>0.20036000000000001</v>
      </c>
    </row>
    <row r="5968" spans="1:2" x14ac:dyDescent="0.25">
      <c r="A5968" s="1">
        <v>591.51099999999997</v>
      </c>
      <c r="B5968" s="1">
        <v>0.20055999999999999</v>
      </c>
    </row>
    <row r="5969" spans="1:2" x14ac:dyDescent="0.25">
      <c r="A5969" s="1">
        <v>591.61099999999999</v>
      </c>
      <c r="B5969" s="1">
        <v>0.2011</v>
      </c>
    </row>
    <row r="5970" spans="1:2" x14ac:dyDescent="0.25">
      <c r="A5970" s="1">
        <v>591.71100000000001</v>
      </c>
      <c r="B5970" s="1">
        <v>0.20099</v>
      </c>
    </row>
    <row r="5971" spans="1:2" x14ac:dyDescent="0.25">
      <c r="A5971" s="1">
        <v>591.81100000000004</v>
      </c>
      <c r="B5971" s="1">
        <v>0.20077</v>
      </c>
    </row>
    <row r="5972" spans="1:2" x14ac:dyDescent="0.25">
      <c r="A5972" s="1">
        <v>591.91099999999994</v>
      </c>
      <c r="B5972" s="1">
        <v>0.20179</v>
      </c>
    </row>
    <row r="5973" spans="1:2" x14ac:dyDescent="0.25">
      <c r="A5973" s="1">
        <v>592.01099999999997</v>
      </c>
      <c r="B5973" s="1">
        <v>0.20041999999999999</v>
      </c>
    </row>
    <row r="5974" spans="1:2" x14ac:dyDescent="0.25">
      <c r="A5974" s="1">
        <v>592.11099999999999</v>
      </c>
      <c r="B5974" s="1">
        <v>0.20050000000000001</v>
      </c>
    </row>
    <row r="5975" spans="1:2" x14ac:dyDescent="0.25">
      <c r="A5975" s="1">
        <v>592.21100000000001</v>
      </c>
      <c r="B5975" s="1">
        <v>0.20077999999999999</v>
      </c>
    </row>
    <row r="5976" spans="1:2" x14ac:dyDescent="0.25">
      <c r="A5976" s="1">
        <v>592.31100000000004</v>
      </c>
      <c r="B5976" s="1">
        <v>0.20114000000000001</v>
      </c>
    </row>
    <row r="5977" spans="1:2" x14ac:dyDescent="0.25">
      <c r="A5977" s="1">
        <v>592.41099999999994</v>
      </c>
      <c r="B5977" s="1">
        <v>0.20161000000000001</v>
      </c>
    </row>
    <row r="5978" spans="1:2" x14ac:dyDescent="0.25">
      <c r="A5978" s="1">
        <v>592.51099999999997</v>
      </c>
      <c r="B5978" s="1">
        <v>0.20086000000000001</v>
      </c>
    </row>
    <row r="5979" spans="1:2" x14ac:dyDescent="0.25">
      <c r="A5979" s="1">
        <v>592.61099999999999</v>
      </c>
      <c r="B5979" s="1">
        <v>0.20083999999999999</v>
      </c>
    </row>
    <row r="5980" spans="1:2" x14ac:dyDescent="0.25">
      <c r="A5980" s="1">
        <v>592.71100000000001</v>
      </c>
      <c r="B5980" s="1">
        <v>0.20119000000000001</v>
      </c>
    </row>
    <row r="5981" spans="1:2" x14ac:dyDescent="0.25">
      <c r="A5981" s="1">
        <v>592.81100000000004</v>
      </c>
      <c r="B5981" s="1">
        <v>0.20133999999999999</v>
      </c>
    </row>
    <row r="5982" spans="1:2" x14ac:dyDescent="0.25">
      <c r="A5982" s="1">
        <v>592.91099999999994</v>
      </c>
      <c r="B5982" s="1">
        <v>0.20086000000000001</v>
      </c>
    </row>
    <row r="5983" spans="1:2" x14ac:dyDescent="0.25">
      <c r="A5983" s="1">
        <v>593.01099999999997</v>
      </c>
      <c r="B5983" s="1">
        <v>0.20097999999999999</v>
      </c>
    </row>
    <row r="5984" spans="1:2" x14ac:dyDescent="0.25">
      <c r="A5984" s="1">
        <v>593.11099999999999</v>
      </c>
      <c r="B5984" s="1">
        <v>0.20047999999999999</v>
      </c>
    </row>
    <row r="5985" spans="1:2" x14ac:dyDescent="0.25">
      <c r="A5985" s="1">
        <v>593.21100000000001</v>
      </c>
      <c r="B5985" s="1">
        <v>0.20054</v>
      </c>
    </row>
    <row r="5986" spans="1:2" x14ac:dyDescent="0.25">
      <c r="A5986" s="1">
        <v>593.31100000000004</v>
      </c>
      <c r="B5986" s="1">
        <v>0.20127</v>
      </c>
    </row>
    <row r="5987" spans="1:2" x14ac:dyDescent="0.25">
      <c r="A5987" s="1">
        <v>593.41099999999994</v>
      </c>
      <c r="B5987" s="1">
        <v>0.20108000000000001</v>
      </c>
    </row>
    <row r="5988" spans="1:2" x14ac:dyDescent="0.25">
      <c r="A5988" s="1">
        <v>593.51099999999997</v>
      </c>
      <c r="B5988" s="1">
        <v>0.20082</v>
      </c>
    </row>
    <row r="5989" spans="1:2" x14ac:dyDescent="0.25">
      <c r="A5989" s="1">
        <v>593.61099999999999</v>
      </c>
      <c r="B5989" s="1">
        <v>0.20077</v>
      </c>
    </row>
    <row r="5990" spans="1:2" x14ac:dyDescent="0.25">
      <c r="A5990" s="1">
        <v>593.71100000000001</v>
      </c>
      <c r="B5990" s="1">
        <v>0.20113</v>
      </c>
    </row>
    <row r="5991" spans="1:2" x14ac:dyDescent="0.25">
      <c r="A5991" s="1">
        <v>593.81100000000004</v>
      </c>
      <c r="B5991" s="1">
        <v>0.20064000000000001</v>
      </c>
    </row>
    <row r="5992" spans="1:2" x14ac:dyDescent="0.25">
      <c r="A5992" s="1">
        <v>593.91099999999994</v>
      </c>
      <c r="B5992" s="1">
        <v>0.20124</v>
      </c>
    </row>
    <row r="5993" spans="1:2" x14ac:dyDescent="0.25">
      <c r="A5993" s="1">
        <v>594.01099999999997</v>
      </c>
      <c r="B5993" s="1">
        <v>0.20047000000000001</v>
      </c>
    </row>
    <row r="5994" spans="1:2" x14ac:dyDescent="0.25">
      <c r="A5994" s="1">
        <v>594.11099999999999</v>
      </c>
      <c r="B5994" s="1">
        <v>0.20105999999999999</v>
      </c>
    </row>
    <row r="5995" spans="1:2" x14ac:dyDescent="0.25">
      <c r="A5995" s="1">
        <v>594.21100000000001</v>
      </c>
      <c r="B5995" s="1">
        <v>0.20086999999999999</v>
      </c>
    </row>
    <row r="5996" spans="1:2" x14ac:dyDescent="0.25">
      <c r="A5996" s="1">
        <v>594.31100000000004</v>
      </c>
      <c r="B5996" s="1">
        <v>0.20022000000000001</v>
      </c>
    </row>
    <row r="5997" spans="1:2" x14ac:dyDescent="0.25">
      <c r="A5997" s="1">
        <v>594.41099999999994</v>
      </c>
      <c r="B5997" s="1">
        <v>0.20066000000000001</v>
      </c>
    </row>
    <row r="5998" spans="1:2" x14ac:dyDescent="0.25">
      <c r="A5998" s="1">
        <v>594.51099999999997</v>
      </c>
      <c r="B5998" s="1">
        <v>0.20108000000000001</v>
      </c>
    </row>
    <row r="5999" spans="1:2" x14ac:dyDescent="0.25">
      <c r="A5999" s="1">
        <v>594.61099999999999</v>
      </c>
      <c r="B5999" s="1">
        <v>0.20105000000000001</v>
      </c>
    </row>
    <row r="6000" spans="1:2" x14ac:dyDescent="0.25">
      <c r="A6000" s="1">
        <v>594.71100000000001</v>
      </c>
      <c r="B6000" s="1">
        <v>0.20108000000000001</v>
      </c>
    </row>
    <row r="6001" spans="1:2" x14ac:dyDescent="0.25">
      <c r="A6001" s="1">
        <v>594.81100000000004</v>
      </c>
      <c r="B6001" s="1">
        <v>0.20047999999999999</v>
      </c>
    </row>
    <row r="6002" spans="1:2" x14ac:dyDescent="0.25">
      <c r="A6002" s="1">
        <v>594.91099999999994</v>
      </c>
      <c r="B6002" s="1">
        <v>0.20127999999999999</v>
      </c>
    </row>
    <row r="6003" spans="1:2" x14ac:dyDescent="0.25">
      <c r="A6003" s="1">
        <v>595.01099999999997</v>
      </c>
      <c r="B6003" s="1">
        <v>0.2001</v>
      </c>
    </row>
    <row r="6004" spans="1:2" x14ac:dyDescent="0.25">
      <c r="A6004" s="1">
        <v>595.11099999999999</v>
      </c>
      <c r="B6004" s="1">
        <v>0.20118</v>
      </c>
    </row>
    <row r="6005" spans="1:2" x14ac:dyDescent="0.25">
      <c r="A6005" s="1">
        <v>595.21100000000001</v>
      </c>
      <c r="B6005" s="1">
        <v>0.20047000000000001</v>
      </c>
    </row>
    <row r="6006" spans="1:2" x14ac:dyDescent="0.25">
      <c r="A6006" s="1">
        <v>595.31100000000004</v>
      </c>
      <c r="B6006" s="1">
        <v>0.20007</v>
      </c>
    </row>
    <row r="6007" spans="1:2" x14ac:dyDescent="0.25">
      <c r="A6007" s="1">
        <v>595.41099999999994</v>
      </c>
      <c r="B6007" s="1">
        <v>0.20057</v>
      </c>
    </row>
    <row r="6008" spans="1:2" x14ac:dyDescent="0.25">
      <c r="A6008" s="1">
        <v>595.51099999999997</v>
      </c>
      <c r="B6008" s="1">
        <v>0.20003000000000001</v>
      </c>
    </row>
    <row r="6009" spans="1:2" x14ac:dyDescent="0.25">
      <c r="A6009" s="1">
        <v>595.61099999999999</v>
      </c>
      <c r="B6009" s="1">
        <v>0.20075000000000001</v>
      </c>
    </row>
    <row r="6010" spans="1:2" x14ac:dyDescent="0.25">
      <c r="A6010" s="1">
        <v>595.71100000000001</v>
      </c>
      <c r="B6010" s="1">
        <v>0.20141000000000001</v>
      </c>
    </row>
    <row r="6011" spans="1:2" x14ac:dyDescent="0.25">
      <c r="A6011" s="1">
        <v>595.81100000000004</v>
      </c>
      <c r="B6011" s="1">
        <v>0.20099</v>
      </c>
    </row>
    <row r="6012" spans="1:2" x14ac:dyDescent="0.25">
      <c r="A6012" s="1">
        <v>595.91099999999994</v>
      </c>
      <c r="B6012" s="1">
        <v>0.20039999999999999</v>
      </c>
    </row>
    <row r="6013" spans="1:2" x14ac:dyDescent="0.25">
      <c r="A6013" s="1">
        <v>596.01099999999997</v>
      </c>
      <c r="B6013" s="1">
        <v>0.20108999999999999</v>
      </c>
    </row>
    <row r="6014" spans="1:2" x14ac:dyDescent="0.25">
      <c r="A6014" s="1">
        <v>596.11099999999999</v>
      </c>
      <c r="B6014" s="1">
        <v>0.20124</v>
      </c>
    </row>
    <row r="6015" spans="1:2" x14ac:dyDescent="0.25">
      <c r="A6015" s="1">
        <v>596.21100000000001</v>
      </c>
      <c r="B6015" s="1">
        <v>0.20136000000000001</v>
      </c>
    </row>
    <row r="6016" spans="1:2" x14ac:dyDescent="0.25">
      <c r="A6016" s="1">
        <v>596.31100000000004</v>
      </c>
      <c r="B6016" s="1">
        <v>0.20096</v>
      </c>
    </row>
    <row r="6017" spans="1:2" x14ac:dyDescent="0.25">
      <c r="A6017" s="1">
        <v>596.41099999999994</v>
      </c>
      <c r="B6017" s="1">
        <v>0.20143</v>
      </c>
    </row>
    <row r="6018" spans="1:2" x14ac:dyDescent="0.25">
      <c r="A6018" s="1">
        <v>596.51099999999997</v>
      </c>
      <c r="B6018" s="1">
        <v>0.20064000000000001</v>
      </c>
    </row>
    <row r="6019" spans="1:2" x14ac:dyDescent="0.25">
      <c r="A6019" s="1">
        <v>596.61099999999999</v>
      </c>
      <c r="B6019" s="1">
        <v>0.20122000000000001</v>
      </c>
    </row>
    <row r="6020" spans="1:2" x14ac:dyDescent="0.25">
      <c r="A6020" s="1">
        <v>596.71100000000001</v>
      </c>
      <c r="B6020" s="1">
        <v>0.20054</v>
      </c>
    </row>
    <row r="6021" spans="1:2" x14ac:dyDescent="0.25">
      <c r="A6021" s="1">
        <v>596.81100000000004</v>
      </c>
      <c r="B6021" s="1">
        <v>0.20119000000000001</v>
      </c>
    </row>
    <row r="6022" spans="1:2" x14ac:dyDescent="0.25">
      <c r="A6022" s="1">
        <v>596.91099999999994</v>
      </c>
      <c r="B6022" s="1">
        <v>0.20055999999999999</v>
      </c>
    </row>
    <row r="6023" spans="1:2" x14ac:dyDescent="0.25">
      <c r="A6023" s="1">
        <v>597.01099999999997</v>
      </c>
      <c r="B6023" s="1">
        <v>0.20044999999999999</v>
      </c>
    </row>
    <row r="6024" spans="1:2" x14ac:dyDescent="0.25">
      <c r="A6024" s="1">
        <v>597.11099999999999</v>
      </c>
      <c r="B6024" s="1">
        <v>0.2009</v>
      </c>
    </row>
    <row r="6025" spans="1:2" x14ac:dyDescent="0.25">
      <c r="A6025" s="1">
        <v>597.21100000000001</v>
      </c>
      <c r="B6025" s="1">
        <v>0.20114000000000001</v>
      </c>
    </row>
    <row r="6026" spans="1:2" x14ac:dyDescent="0.25">
      <c r="A6026" s="1">
        <v>597.31100000000004</v>
      </c>
      <c r="B6026" s="1">
        <v>0.20139000000000001</v>
      </c>
    </row>
    <row r="6027" spans="1:2" x14ac:dyDescent="0.25">
      <c r="A6027" s="1">
        <v>597.41099999999994</v>
      </c>
      <c r="B6027" s="1">
        <v>0.20105000000000001</v>
      </c>
    </row>
    <row r="6028" spans="1:2" x14ac:dyDescent="0.25">
      <c r="A6028" s="1">
        <v>597.51099999999997</v>
      </c>
      <c r="B6028" s="1">
        <v>0.20102</v>
      </c>
    </row>
    <row r="6029" spans="1:2" x14ac:dyDescent="0.25">
      <c r="A6029" s="1">
        <v>597.61099999999999</v>
      </c>
      <c r="B6029" s="1">
        <v>0.20082</v>
      </c>
    </row>
    <row r="6030" spans="1:2" x14ac:dyDescent="0.25">
      <c r="A6030" s="1">
        <v>597.71100000000001</v>
      </c>
      <c r="B6030" s="1">
        <v>0.20172000000000001</v>
      </c>
    </row>
    <row r="6031" spans="1:2" x14ac:dyDescent="0.25">
      <c r="A6031" s="1">
        <v>597.81100000000004</v>
      </c>
      <c r="B6031" s="1">
        <v>0.20143</v>
      </c>
    </row>
    <row r="6032" spans="1:2" x14ac:dyDescent="0.25">
      <c r="A6032" s="1">
        <v>597.91099999999994</v>
      </c>
      <c r="B6032" s="1">
        <v>0.20057</v>
      </c>
    </row>
    <row r="6033" spans="1:2" x14ac:dyDescent="0.25">
      <c r="A6033" s="1">
        <v>598.01099999999997</v>
      </c>
      <c r="B6033" s="1">
        <v>0.20135</v>
      </c>
    </row>
    <row r="6034" spans="1:2" x14ac:dyDescent="0.25">
      <c r="A6034" s="1">
        <v>598.11099999999999</v>
      </c>
      <c r="B6034" s="1">
        <v>0.2001</v>
      </c>
    </row>
    <row r="6035" spans="1:2" x14ac:dyDescent="0.25">
      <c r="A6035" s="1">
        <v>598.21100000000001</v>
      </c>
      <c r="B6035" s="1">
        <v>0.20077999999999999</v>
      </c>
    </row>
    <row r="6036" spans="1:2" x14ac:dyDescent="0.25">
      <c r="A6036" s="1">
        <v>598.31100000000004</v>
      </c>
      <c r="B6036" s="1">
        <v>0.20097999999999999</v>
      </c>
    </row>
    <row r="6037" spans="1:2" x14ac:dyDescent="0.25">
      <c r="A6037" s="1">
        <v>598.41099999999994</v>
      </c>
      <c r="B6037" s="1">
        <v>0.20121</v>
      </c>
    </row>
    <row r="6038" spans="1:2" x14ac:dyDescent="0.25">
      <c r="A6038" s="1">
        <v>598.51099999999997</v>
      </c>
      <c r="B6038" s="1">
        <v>0.20182</v>
      </c>
    </row>
    <row r="6039" spans="1:2" x14ac:dyDescent="0.25">
      <c r="A6039" s="1">
        <v>598.61099999999999</v>
      </c>
      <c r="B6039" s="1">
        <v>0.20100000000000001</v>
      </c>
    </row>
    <row r="6040" spans="1:2" x14ac:dyDescent="0.25">
      <c r="A6040" s="1">
        <v>598.71100000000001</v>
      </c>
      <c r="B6040" s="1">
        <v>0.20143</v>
      </c>
    </row>
    <row r="6041" spans="1:2" x14ac:dyDescent="0.25">
      <c r="A6041" s="1">
        <v>598.81100000000004</v>
      </c>
      <c r="B6041" s="1">
        <v>0.20119000000000001</v>
      </c>
    </row>
    <row r="6042" spans="1:2" x14ac:dyDescent="0.25">
      <c r="A6042" s="1">
        <v>598.91099999999994</v>
      </c>
      <c r="B6042" s="1">
        <v>0.20099</v>
      </c>
    </row>
    <row r="6043" spans="1:2" x14ac:dyDescent="0.25">
      <c r="A6043" s="1">
        <v>599.01099999999997</v>
      </c>
      <c r="B6043" s="1">
        <v>0.20146</v>
      </c>
    </row>
    <row r="6044" spans="1:2" x14ac:dyDescent="0.25">
      <c r="A6044" s="1">
        <v>599.11099999999999</v>
      </c>
      <c r="B6044" s="1">
        <v>0.20035</v>
      </c>
    </row>
    <row r="6045" spans="1:2" x14ac:dyDescent="0.25">
      <c r="A6045" s="1">
        <v>599.21100000000001</v>
      </c>
      <c r="B6045" s="1">
        <v>0.20136000000000001</v>
      </c>
    </row>
    <row r="6046" spans="1:2" x14ac:dyDescent="0.25">
      <c r="A6046" s="1">
        <v>599.31100000000004</v>
      </c>
      <c r="B6046" s="1">
        <v>0.20033999999999999</v>
      </c>
    </row>
    <row r="6047" spans="1:2" x14ac:dyDescent="0.25">
      <c r="A6047" s="1">
        <v>599.41099999999994</v>
      </c>
      <c r="B6047" s="1">
        <v>0.20102</v>
      </c>
    </row>
    <row r="6048" spans="1:2" x14ac:dyDescent="0.25">
      <c r="A6048" s="1">
        <v>599.51099999999997</v>
      </c>
      <c r="B6048" s="1">
        <v>0.2006</v>
      </c>
    </row>
    <row r="6049" spans="1:2" x14ac:dyDescent="0.25">
      <c r="A6049" s="1">
        <v>599.61099999999999</v>
      </c>
      <c r="B6049" s="1">
        <v>0.20008000000000001</v>
      </c>
    </row>
    <row r="6050" spans="1:2" x14ac:dyDescent="0.25">
      <c r="A6050" s="1">
        <v>599.71100000000001</v>
      </c>
      <c r="B6050" s="1">
        <v>0.20147999999999999</v>
      </c>
    </row>
    <row r="6051" spans="1:2" x14ac:dyDescent="0.25">
      <c r="A6051" s="1">
        <v>599.81100000000004</v>
      </c>
      <c r="B6051" s="1">
        <v>0.20083999999999999</v>
      </c>
    </row>
    <row r="6052" spans="1:2" x14ac:dyDescent="0.25">
      <c r="A6052" s="1">
        <v>599.91099999999994</v>
      </c>
      <c r="B6052" s="1">
        <v>0.20089000000000001</v>
      </c>
    </row>
    <row r="6053" spans="1:2" x14ac:dyDescent="0.25">
      <c r="A6053" s="1">
        <v>600.01099999999997</v>
      </c>
      <c r="B6053" s="1">
        <v>0.20016</v>
      </c>
    </row>
    <row r="6054" spans="1:2" x14ac:dyDescent="0.25">
      <c r="A6054" s="1">
        <v>600.11099999999999</v>
      </c>
      <c r="B6054" s="1">
        <v>0.20044000000000001</v>
      </c>
    </row>
    <row r="6055" spans="1:2" x14ac:dyDescent="0.25">
      <c r="A6055" s="1">
        <v>600.21100000000001</v>
      </c>
      <c r="B6055" s="1">
        <v>0.20125000000000001</v>
      </c>
    </row>
    <row r="6056" spans="1:2" x14ac:dyDescent="0.25">
      <c r="A6056" s="1">
        <v>600.31100000000004</v>
      </c>
      <c r="B6056" s="1">
        <v>0.20055000000000001</v>
      </c>
    </row>
    <row r="6057" spans="1:2" x14ac:dyDescent="0.25">
      <c r="A6057" s="1">
        <v>600.41099999999994</v>
      </c>
      <c r="B6057" s="1">
        <v>0.20057</v>
      </c>
    </row>
    <row r="6058" spans="1:2" x14ac:dyDescent="0.25">
      <c r="A6058" s="1">
        <v>600.51099999999997</v>
      </c>
      <c r="B6058" s="1">
        <v>0.20061000000000001</v>
      </c>
    </row>
    <row r="6059" spans="1:2" x14ac:dyDescent="0.25">
      <c r="A6059" s="1">
        <v>600.61099999999999</v>
      </c>
      <c r="B6059" s="1">
        <v>0.20018</v>
      </c>
    </row>
    <row r="6060" spans="1:2" x14ac:dyDescent="0.25">
      <c r="A6060" s="1">
        <v>600.71100000000001</v>
      </c>
      <c r="B6060" s="1">
        <v>0.20085</v>
      </c>
    </row>
    <row r="6061" spans="1:2" x14ac:dyDescent="0.25">
      <c r="A6061" s="1">
        <v>600.81100000000004</v>
      </c>
      <c r="B6061" s="1">
        <v>0.20096</v>
      </c>
    </row>
    <row r="6062" spans="1:2" x14ac:dyDescent="0.25">
      <c r="A6062" s="1">
        <v>600.91099999999994</v>
      </c>
      <c r="B6062" s="1">
        <v>0.20091999999999999</v>
      </c>
    </row>
    <row r="6063" spans="1:2" x14ac:dyDescent="0.25">
      <c r="A6063" s="1">
        <v>601.01099999999997</v>
      </c>
      <c r="B6063" s="1">
        <v>0.20094000000000001</v>
      </c>
    </row>
    <row r="6064" spans="1:2" x14ac:dyDescent="0.25">
      <c r="A6064" s="1">
        <v>601.11099999999999</v>
      </c>
      <c r="B6064" s="1">
        <v>0.20108999999999999</v>
      </c>
    </row>
    <row r="6065" spans="1:2" x14ac:dyDescent="0.25">
      <c r="A6065" s="1">
        <v>601.21100000000001</v>
      </c>
      <c r="B6065" s="1">
        <v>0.20091999999999999</v>
      </c>
    </row>
    <row r="6066" spans="1:2" x14ac:dyDescent="0.25">
      <c r="A6066" s="1">
        <v>601.31100000000004</v>
      </c>
      <c r="B6066" s="1">
        <v>0.20047999999999999</v>
      </c>
    </row>
    <row r="6067" spans="1:2" x14ac:dyDescent="0.25">
      <c r="A6067" s="1">
        <v>601.41099999999994</v>
      </c>
      <c r="B6067" s="1">
        <v>0.20044999999999999</v>
      </c>
    </row>
    <row r="6068" spans="1:2" x14ac:dyDescent="0.25">
      <c r="A6068" s="1">
        <v>601.51099999999997</v>
      </c>
      <c r="B6068" s="1">
        <v>0.20132</v>
      </c>
    </row>
    <row r="6069" spans="1:2" x14ac:dyDescent="0.25">
      <c r="A6069" s="1">
        <v>601.61099999999999</v>
      </c>
      <c r="B6069" s="1">
        <v>0.20149</v>
      </c>
    </row>
    <row r="6070" spans="1:2" x14ac:dyDescent="0.25">
      <c r="A6070" s="1">
        <v>601.71100000000001</v>
      </c>
      <c r="B6070" s="1">
        <v>0.20086000000000001</v>
      </c>
    </row>
    <row r="6071" spans="1:2" x14ac:dyDescent="0.25">
      <c r="A6071" s="1">
        <v>601.81100000000004</v>
      </c>
      <c r="B6071" s="1">
        <v>0.20118</v>
      </c>
    </row>
    <row r="6072" spans="1:2" x14ac:dyDescent="0.25">
      <c r="A6072" s="1">
        <v>601.91099999999994</v>
      </c>
      <c r="B6072" s="1">
        <v>0.20086000000000001</v>
      </c>
    </row>
    <row r="6073" spans="1:2" x14ac:dyDescent="0.25">
      <c r="A6073" s="1">
        <v>602.01099999999997</v>
      </c>
      <c r="B6073" s="1">
        <v>0.20086000000000001</v>
      </c>
    </row>
    <row r="6074" spans="1:2" x14ac:dyDescent="0.25">
      <c r="A6074" s="1">
        <v>602.11099999999999</v>
      </c>
      <c r="B6074" s="1">
        <v>0.20035</v>
      </c>
    </row>
    <row r="6075" spans="1:2" x14ac:dyDescent="0.25">
      <c r="A6075" s="1">
        <v>602.21100000000001</v>
      </c>
      <c r="B6075" s="1">
        <v>0.20097000000000001</v>
      </c>
    </row>
    <row r="6076" spans="1:2" x14ac:dyDescent="0.25">
      <c r="A6076" s="1">
        <v>602.31100000000004</v>
      </c>
      <c r="B6076" s="1">
        <v>0.2009</v>
      </c>
    </row>
    <row r="6077" spans="1:2" x14ac:dyDescent="0.25">
      <c r="A6077" s="1">
        <v>602.41099999999994</v>
      </c>
      <c r="B6077" s="1">
        <v>0.20022999999999999</v>
      </c>
    </row>
    <row r="6078" spans="1:2" x14ac:dyDescent="0.25">
      <c r="A6078" s="1">
        <v>602.51099999999997</v>
      </c>
      <c r="B6078" s="1">
        <v>0.20133000000000001</v>
      </c>
    </row>
    <row r="6079" spans="1:2" x14ac:dyDescent="0.25">
      <c r="A6079" s="1">
        <v>602.61099999999999</v>
      </c>
      <c r="B6079" s="1">
        <v>0.20041</v>
      </c>
    </row>
    <row r="6080" spans="1:2" x14ac:dyDescent="0.25">
      <c r="A6080" s="1">
        <v>602.71100000000001</v>
      </c>
      <c r="B6080" s="1">
        <v>0.20082</v>
      </c>
    </row>
    <row r="6081" spans="1:2" x14ac:dyDescent="0.25">
      <c r="A6081" s="1">
        <v>602.81100000000004</v>
      </c>
      <c r="B6081" s="1">
        <v>0.20057</v>
      </c>
    </row>
    <row r="6082" spans="1:2" x14ac:dyDescent="0.25">
      <c r="A6082" s="1">
        <v>602.91099999999994</v>
      </c>
      <c r="B6082" s="1">
        <v>0.20122000000000001</v>
      </c>
    </row>
    <row r="6083" spans="1:2" x14ac:dyDescent="0.25">
      <c r="A6083" s="1">
        <v>603.01099999999997</v>
      </c>
      <c r="B6083" s="1">
        <v>0.20035</v>
      </c>
    </row>
    <row r="6084" spans="1:2" x14ac:dyDescent="0.25">
      <c r="A6084" s="1">
        <v>603.11099999999999</v>
      </c>
      <c r="B6084" s="1">
        <v>0.20030999999999999</v>
      </c>
    </row>
    <row r="6085" spans="1:2" x14ac:dyDescent="0.25">
      <c r="A6085" s="1">
        <v>603.21100000000001</v>
      </c>
      <c r="B6085" s="1">
        <v>0.20072999999999999</v>
      </c>
    </row>
    <row r="6086" spans="1:2" x14ac:dyDescent="0.25">
      <c r="A6086" s="1">
        <v>603.31100000000004</v>
      </c>
      <c r="B6086" s="1">
        <v>0.20111000000000001</v>
      </c>
    </row>
    <row r="6087" spans="1:2" x14ac:dyDescent="0.25">
      <c r="A6087" s="1">
        <v>603.41099999999994</v>
      </c>
      <c r="B6087" s="1">
        <v>0.20071</v>
      </c>
    </row>
    <row r="6088" spans="1:2" x14ac:dyDescent="0.25">
      <c r="A6088" s="1">
        <v>603.51099999999997</v>
      </c>
      <c r="B6088" s="1">
        <v>0.20107</v>
      </c>
    </row>
    <row r="6089" spans="1:2" x14ac:dyDescent="0.25">
      <c r="A6089" s="1">
        <v>603.61099999999999</v>
      </c>
      <c r="B6089" s="1">
        <v>0.20033000000000001</v>
      </c>
    </row>
    <row r="6090" spans="1:2" x14ac:dyDescent="0.25">
      <c r="A6090" s="1">
        <v>603.71100000000001</v>
      </c>
      <c r="B6090" s="1">
        <v>0.20135</v>
      </c>
    </row>
    <row r="6091" spans="1:2" x14ac:dyDescent="0.25">
      <c r="A6091" s="1">
        <v>603.81100000000004</v>
      </c>
      <c r="B6091" s="1">
        <v>0.19969999999999999</v>
      </c>
    </row>
    <row r="6092" spans="1:2" x14ac:dyDescent="0.25">
      <c r="A6092" s="1">
        <v>603.91099999999994</v>
      </c>
      <c r="B6092" s="1">
        <v>0.20041999999999999</v>
      </c>
    </row>
    <row r="6093" spans="1:2" x14ac:dyDescent="0.25">
      <c r="A6093">
        <v>604.01099999999997</v>
      </c>
      <c r="B6093">
        <v>0.20065</v>
      </c>
    </row>
    <row r="6094" spans="1:2" x14ac:dyDescent="0.25">
      <c r="A6094">
        <v>604.11099999999999</v>
      </c>
      <c r="B6094">
        <v>0.20000999999999999</v>
      </c>
    </row>
    <row r="6095" spans="1:2" x14ac:dyDescent="0.25">
      <c r="A6095">
        <v>604.21100000000001</v>
      </c>
      <c r="B6095">
        <v>0.20111999999999999</v>
      </c>
    </row>
    <row r="6096" spans="1:2" x14ac:dyDescent="0.25">
      <c r="A6096">
        <v>604.31100000000004</v>
      </c>
      <c r="B6096">
        <v>0.20144000000000001</v>
      </c>
    </row>
    <row r="6097" spans="1:2" x14ac:dyDescent="0.25">
      <c r="A6097">
        <v>604.41099999999994</v>
      </c>
      <c r="B6097">
        <v>0.20039999999999999</v>
      </c>
    </row>
    <row r="6098" spans="1:2" x14ac:dyDescent="0.25">
      <c r="A6098">
        <v>604.51099999999997</v>
      </c>
      <c r="B6098">
        <v>0.20053000000000001</v>
      </c>
    </row>
    <row r="6099" spans="1:2" x14ac:dyDescent="0.25">
      <c r="A6099">
        <v>604.61099999999999</v>
      </c>
      <c r="B6099">
        <v>0.20149</v>
      </c>
    </row>
    <row r="6100" spans="1:2" x14ac:dyDescent="0.25">
      <c r="A6100">
        <v>604.71100000000001</v>
      </c>
      <c r="B6100">
        <v>0.20055000000000001</v>
      </c>
    </row>
    <row r="6101" spans="1:2" x14ac:dyDescent="0.25">
      <c r="A6101">
        <v>604.81100000000004</v>
      </c>
      <c r="B6101">
        <v>0.20132</v>
      </c>
    </row>
    <row r="6102" spans="1:2" x14ac:dyDescent="0.25">
      <c r="A6102">
        <v>604.91099999999994</v>
      </c>
      <c r="B6102">
        <v>0.20154</v>
      </c>
    </row>
    <row r="6103" spans="1:2" x14ac:dyDescent="0.25">
      <c r="A6103">
        <v>605.01099999999997</v>
      </c>
      <c r="B6103">
        <v>0.20079</v>
      </c>
    </row>
    <row r="6104" spans="1:2" x14ac:dyDescent="0.25">
      <c r="A6104">
        <v>605.11099999999999</v>
      </c>
      <c r="B6104">
        <v>0.20114000000000001</v>
      </c>
    </row>
    <row r="6105" spans="1:2" x14ac:dyDescent="0.25">
      <c r="A6105">
        <v>605.21100000000001</v>
      </c>
      <c r="B6105">
        <v>0.20093</v>
      </c>
    </row>
    <row r="6106" spans="1:2" x14ac:dyDescent="0.25">
      <c r="A6106">
        <v>605.31100000000004</v>
      </c>
      <c r="B6106">
        <v>0.20166999999999999</v>
      </c>
    </row>
    <row r="6107" spans="1:2" x14ac:dyDescent="0.25">
      <c r="A6107">
        <v>605.41099999999994</v>
      </c>
      <c r="B6107">
        <v>0.20007</v>
      </c>
    </row>
    <row r="6108" spans="1:2" x14ac:dyDescent="0.25">
      <c r="A6108">
        <v>605.51099999999997</v>
      </c>
      <c r="B6108">
        <v>0.20100000000000001</v>
      </c>
    </row>
    <row r="6109" spans="1:2" x14ac:dyDescent="0.25">
      <c r="A6109">
        <v>605.61099999999999</v>
      </c>
      <c r="B6109">
        <v>0.2009</v>
      </c>
    </row>
    <row r="6110" spans="1:2" x14ac:dyDescent="0.25">
      <c r="A6110">
        <v>605.71100000000001</v>
      </c>
      <c r="B6110">
        <v>0.20089000000000001</v>
      </c>
    </row>
    <row r="6111" spans="1:2" x14ac:dyDescent="0.25">
      <c r="A6111">
        <v>605.81100000000004</v>
      </c>
      <c r="B6111">
        <v>0.20080000000000001</v>
      </c>
    </row>
    <row r="6112" spans="1:2" x14ac:dyDescent="0.25">
      <c r="A6112">
        <v>605.91099999999994</v>
      </c>
      <c r="B6112">
        <v>0.20063</v>
      </c>
    </row>
    <row r="6113" spans="1:2" x14ac:dyDescent="0.25">
      <c r="A6113">
        <v>606.01099999999997</v>
      </c>
      <c r="B6113">
        <v>0.20080999999999999</v>
      </c>
    </row>
    <row r="6114" spans="1:2" x14ac:dyDescent="0.25">
      <c r="A6114">
        <v>606.11099999999999</v>
      </c>
      <c r="B6114">
        <v>0.2011</v>
      </c>
    </row>
    <row r="6115" spans="1:2" x14ac:dyDescent="0.25">
      <c r="A6115">
        <v>606.21100000000001</v>
      </c>
      <c r="B6115">
        <v>0.20139000000000001</v>
      </c>
    </row>
    <row r="6116" spans="1:2" x14ac:dyDescent="0.25">
      <c r="A6116">
        <v>606.31100000000004</v>
      </c>
      <c r="B6116">
        <v>0.20172999999999999</v>
      </c>
    </row>
    <row r="6117" spans="1:2" x14ac:dyDescent="0.25">
      <c r="A6117">
        <v>606.41099999999994</v>
      </c>
      <c r="B6117">
        <v>0.20021</v>
      </c>
    </row>
    <row r="6118" spans="1:2" x14ac:dyDescent="0.25">
      <c r="A6118">
        <v>606.51099999999997</v>
      </c>
      <c r="B6118">
        <v>0.20132</v>
      </c>
    </row>
    <row r="6119" spans="1:2" x14ac:dyDescent="0.25">
      <c r="A6119">
        <v>606.61099999999999</v>
      </c>
      <c r="B6119">
        <v>0.20033999999999999</v>
      </c>
    </row>
    <row r="6120" spans="1:2" x14ac:dyDescent="0.25">
      <c r="A6120">
        <v>606.71100000000001</v>
      </c>
      <c r="B6120">
        <v>0.20127999999999999</v>
      </c>
    </row>
    <row r="6121" spans="1:2" x14ac:dyDescent="0.25">
      <c r="A6121">
        <v>606.81100000000004</v>
      </c>
      <c r="B6121">
        <v>0.20025000000000001</v>
      </c>
    </row>
    <row r="6122" spans="1:2" x14ac:dyDescent="0.25">
      <c r="A6122">
        <v>606.91099999999994</v>
      </c>
      <c r="B6122">
        <v>0.20004</v>
      </c>
    </row>
    <row r="6123" spans="1:2" x14ac:dyDescent="0.25">
      <c r="A6123">
        <v>607.01099999999997</v>
      </c>
      <c r="B6123">
        <v>0.20005000000000001</v>
      </c>
    </row>
    <row r="6124" spans="1:2" x14ac:dyDescent="0.25">
      <c r="A6124">
        <v>607.11099999999999</v>
      </c>
      <c r="B6124">
        <v>0.20102</v>
      </c>
    </row>
    <row r="6125" spans="1:2" x14ac:dyDescent="0.25">
      <c r="A6125">
        <v>607.21100000000001</v>
      </c>
      <c r="B6125">
        <v>0.20063</v>
      </c>
    </row>
    <row r="6126" spans="1:2" x14ac:dyDescent="0.25">
      <c r="A6126">
        <v>607.31100000000004</v>
      </c>
      <c r="B6126">
        <v>0.20102999999999999</v>
      </c>
    </row>
    <row r="6127" spans="1:2" x14ac:dyDescent="0.25">
      <c r="A6127">
        <v>607.41099999999994</v>
      </c>
      <c r="B6127">
        <v>0.20068</v>
      </c>
    </row>
    <row r="6128" spans="1:2" x14ac:dyDescent="0.25">
      <c r="A6128">
        <v>607.51099999999997</v>
      </c>
      <c r="B6128">
        <v>0.20054</v>
      </c>
    </row>
    <row r="6129" spans="1:2" x14ac:dyDescent="0.25">
      <c r="A6129">
        <v>607.61099999999999</v>
      </c>
      <c r="B6129">
        <v>0.2006</v>
      </c>
    </row>
    <row r="6130" spans="1:2" x14ac:dyDescent="0.25">
      <c r="A6130">
        <v>607.71100000000001</v>
      </c>
      <c r="B6130">
        <v>0.20039999999999999</v>
      </c>
    </row>
    <row r="6131" spans="1:2" x14ac:dyDescent="0.25">
      <c r="A6131">
        <v>607.81100000000004</v>
      </c>
      <c r="B6131">
        <v>0.20025999999999999</v>
      </c>
    </row>
    <row r="6132" spans="1:2" x14ac:dyDescent="0.25">
      <c r="A6132">
        <v>607.91099999999994</v>
      </c>
      <c r="B6132">
        <v>0.20119000000000001</v>
      </c>
    </row>
    <row r="6133" spans="1:2" x14ac:dyDescent="0.25">
      <c r="A6133">
        <v>608.01099999999997</v>
      </c>
      <c r="B6133">
        <v>0.20096</v>
      </c>
    </row>
    <row r="6134" spans="1:2" x14ac:dyDescent="0.25">
      <c r="A6134">
        <v>608.11099999999999</v>
      </c>
      <c r="B6134">
        <v>0.20154</v>
      </c>
    </row>
    <row r="6135" spans="1:2" x14ac:dyDescent="0.25">
      <c r="A6135">
        <v>608.21100000000001</v>
      </c>
      <c r="B6135">
        <v>0.20036000000000001</v>
      </c>
    </row>
    <row r="6136" spans="1:2" x14ac:dyDescent="0.25">
      <c r="A6136">
        <v>608.31100000000004</v>
      </c>
      <c r="B6136">
        <v>0.20019000000000001</v>
      </c>
    </row>
    <row r="6137" spans="1:2" x14ac:dyDescent="0.25">
      <c r="A6137">
        <v>608.41099999999994</v>
      </c>
      <c r="B6137">
        <v>0.20204</v>
      </c>
    </row>
    <row r="6138" spans="1:2" x14ac:dyDescent="0.25">
      <c r="A6138">
        <v>608.51099999999997</v>
      </c>
      <c r="B6138">
        <v>0.20077999999999999</v>
      </c>
    </row>
    <row r="6139" spans="1:2" x14ac:dyDescent="0.25">
      <c r="A6139">
        <v>608.61099999999999</v>
      </c>
      <c r="B6139">
        <v>0.20105000000000001</v>
      </c>
    </row>
    <row r="6140" spans="1:2" x14ac:dyDescent="0.25">
      <c r="A6140">
        <v>608.71100000000001</v>
      </c>
      <c r="B6140">
        <v>0.20122999999999999</v>
      </c>
    </row>
    <row r="6141" spans="1:2" x14ac:dyDescent="0.25">
      <c r="A6141">
        <v>608.81100000000004</v>
      </c>
      <c r="B6141">
        <v>0.20155999999999999</v>
      </c>
    </row>
    <row r="6142" spans="1:2" x14ac:dyDescent="0.25">
      <c r="A6142">
        <v>608.91099999999994</v>
      </c>
      <c r="B6142">
        <v>0.20125999999999999</v>
      </c>
    </row>
    <row r="6143" spans="1:2" x14ac:dyDescent="0.25">
      <c r="A6143">
        <v>609.01099999999997</v>
      </c>
      <c r="B6143">
        <v>0.20075000000000001</v>
      </c>
    </row>
    <row r="6144" spans="1:2" x14ac:dyDescent="0.25">
      <c r="A6144">
        <v>609.11099999999999</v>
      </c>
      <c r="B6144">
        <v>0.20047000000000001</v>
      </c>
    </row>
    <row r="6145" spans="1:2" x14ac:dyDescent="0.25">
      <c r="A6145">
        <v>609.21100000000001</v>
      </c>
      <c r="B6145">
        <v>0.20069999999999999</v>
      </c>
    </row>
    <row r="6146" spans="1:2" x14ac:dyDescent="0.25">
      <c r="A6146">
        <v>609.31100000000004</v>
      </c>
      <c r="B6146">
        <v>0.20093</v>
      </c>
    </row>
    <row r="6147" spans="1:2" x14ac:dyDescent="0.25">
      <c r="A6147">
        <v>609.41099999999994</v>
      </c>
      <c r="B6147">
        <v>0.20093</v>
      </c>
    </row>
    <row r="6148" spans="1:2" x14ac:dyDescent="0.25">
      <c r="A6148">
        <v>609.51099999999997</v>
      </c>
      <c r="B6148">
        <v>0.20083999999999999</v>
      </c>
    </row>
    <row r="6149" spans="1:2" x14ac:dyDescent="0.25">
      <c r="A6149">
        <v>609.61099999999999</v>
      </c>
      <c r="B6149">
        <v>0.20115</v>
      </c>
    </row>
    <row r="6150" spans="1:2" x14ac:dyDescent="0.25">
      <c r="A6150">
        <v>609.71100000000001</v>
      </c>
      <c r="B6150">
        <v>0.20144000000000001</v>
      </c>
    </row>
    <row r="6151" spans="1:2" x14ac:dyDescent="0.25">
      <c r="A6151">
        <v>609.81100000000004</v>
      </c>
      <c r="B6151">
        <v>0.20083999999999999</v>
      </c>
    </row>
    <row r="6152" spans="1:2" x14ac:dyDescent="0.25">
      <c r="A6152">
        <v>609.91099999999994</v>
      </c>
      <c r="B6152">
        <v>0.20152</v>
      </c>
    </row>
    <row r="6153" spans="1:2" x14ac:dyDescent="0.25">
      <c r="A6153">
        <v>610.01099999999997</v>
      </c>
      <c r="B6153">
        <v>0.20047000000000001</v>
      </c>
    </row>
    <row r="6154" spans="1:2" x14ac:dyDescent="0.25">
      <c r="A6154">
        <v>610.11099999999999</v>
      </c>
      <c r="B6154">
        <v>0.20033000000000001</v>
      </c>
    </row>
    <row r="6155" spans="1:2" x14ac:dyDescent="0.25">
      <c r="A6155">
        <v>610.21100000000001</v>
      </c>
      <c r="B6155">
        <v>0.20108000000000001</v>
      </c>
    </row>
    <row r="6156" spans="1:2" x14ac:dyDescent="0.25">
      <c r="A6156">
        <v>610.31100000000004</v>
      </c>
      <c r="B6156">
        <v>0.20147000000000001</v>
      </c>
    </row>
    <row r="6157" spans="1:2" x14ac:dyDescent="0.25">
      <c r="A6157">
        <v>610.41099999999994</v>
      </c>
      <c r="B6157">
        <v>0.20063</v>
      </c>
    </row>
    <row r="6158" spans="1:2" x14ac:dyDescent="0.25">
      <c r="A6158">
        <v>610.51099999999997</v>
      </c>
      <c r="B6158">
        <v>0.20118</v>
      </c>
    </row>
    <row r="6159" spans="1:2" x14ac:dyDescent="0.25">
      <c r="A6159">
        <v>610.61099999999999</v>
      </c>
      <c r="B6159">
        <v>0.20049</v>
      </c>
    </row>
    <row r="6160" spans="1:2" x14ac:dyDescent="0.25">
      <c r="A6160">
        <v>610.71100000000001</v>
      </c>
      <c r="B6160">
        <v>0.20041999999999999</v>
      </c>
    </row>
    <row r="6161" spans="1:2" x14ac:dyDescent="0.25">
      <c r="A6161">
        <v>610.81100000000004</v>
      </c>
      <c r="B6161">
        <v>0.20004</v>
      </c>
    </row>
    <row r="6162" spans="1:2" x14ac:dyDescent="0.25">
      <c r="A6162">
        <v>610.91099999999994</v>
      </c>
      <c r="B6162">
        <v>0.20132</v>
      </c>
    </row>
    <row r="6163" spans="1:2" x14ac:dyDescent="0.25">
      <c r="A6163">
        <v>611.01099999999997</v>
      </c>
      <c r="B6163">
        <v>0.20053000000000001</v>
      </c>
    </row>
    <row r="6164" spans="1:2" x14ac:dyDescent="0.25">
      <c r="A6164">
        <v>611.11099999999999</v>
      </c>
      <c r="B6164">
        <v>0.20105000000000001</v>
      </c>
    </row>
    <row r="6165" spans="1:2" x14ac:dyDescent="0.25">
      <c r="A6165">
        <v>611.21100000000001</v>
      </c>
      <c r="B6165">
        <v>0.20039999999999999</v>
      </c>
    </row>
    <row r="6166" spans="1:2" x14ac:dyDescent="0.25">
      <c r="A6166">
        <v>611.31100000000004</v>
      </c>
      <c r="B6166">
        <v>0.20085</v>
      </c>
    </row>
    <row r="6167" spans="1:2" x14ac:dyDescent="0.25">
      <c r="A6167">
        <v>611.41099999999994</v>
      </c>
      <c r="B6167">
        <v>0.20004</v>
      </c>
    </row>
    <row r="6168" spans="1:2" x14ac:dyDescent="0.25">
      <c r="A6168">
        <v>611.51099999999997</v>
      </c>
      <c r="B6168">
        <v>0.20127</v>
      </c>
    </row>
    <row r="6169" spans="1:2" x14ac:dyDescent="0.25">
      <c r="A6169">
        <v>611.61099999999999</v>
      </c>
      <c r="B6169">
        <v>0.20036000000000001</v>
      </c>
    </row>
    <row r="6170" spans="1:2" x14ac:dyDescent="0.25">
      <c r="A6170">
        <v>611.71100000000001</v>
      </c>
      <c r="B6170">
        <v>0.20111000000000001</v>
      </c>
    </row>
    <row r="6171" spans="1:2" x14ac:dyDescent="0.25">
      <c r="A6171">
        <v>611.81100000000004</v>
      </c>
      <c r="B6171">
        <v>0.20058999999999999</v>
      </c>
    </row>
    <row r="6172" spans="1:2" x14ac:dyDescent="0.25">
      <c r="A6172">
        <v>611.91099999999994</v>
      </c>
      <c r="B6172">
        <v>0.20129</v>
      </c>
    </row>
    <row r="6173" spans="1:2" x14ac:dyDescent="0.25">
      <c r="A6173">
        <v>612.01099999999997</v>
      </c>
      <c r="B6173">
        <v>0.20047999999999999</v>
      </c>
    </row>
    <row r="6174" spans="1:2" x14ac:dyDescent="0.25">
      <c r="A6174">
        <v>612.11099999999999</v>
      </c>
      <c r="B6174">
        <v>0.20022999999999999</v>
      </c>
    </row>
    <row r="6175" spans="1:2" x14ac:dyDescent="0.25">
      <c r="A6175">
        <v>612.21100000000001</v>
      </c>
      <c r="B6175">
        <v>0.20058000000000001</v>
      </c>
    </row>
    <row r="6176" spans="1:2" x14ac:dyDescent="0.25">
      <c r="A6176">
        <v>612.31100000000004</v>
      </c>
      <c r="B6176">
        <v>0.20036000000000001</v>
      </c>
    </row>
    <row r="6177" spans="1:2" x14ac:dyDescent="0.25">
      <c r="A6177">
        <v>612.41099999999994</v>
      </c>
      <c r="B6177">
        <v>0.20111999999999999</v>
      </c>
    </row>
    <row r="6178" spans="1:2" x14ac:dyDescent="0.25">
      <c r="A6178">
        <v>612.51099999999997</v>
      </c>
      <c r="B6178">
        <v>0.20003000000000001</v>
      </c>
    </row>
    <row r="6179" spans="1:2" x14ac:dyDescent="0.25">
      <c r="A6179">
        <v>612.61099999999999</v>
      </c>
      <c r="B6179">
        <v>0.20041</v>
      </c>
    </row>
    <row r="6180" spans="1:2" x14ac:dyDescent="0.25">
      <c r="A6180">
        <v>612.71100000000001</v>
      </c>
      <c r="B6180">
        <v>0.20041999999999999</v>
      </c>
    </row>
    <row r="6181" spans="1:2" x14ac:dyDescent="0.25">
      <c r="A6181">
        <v>612.81100000000004</v>
      </c>
      <c r="B6181">
        <v>0.20064000000000001</v>
      </c>
    </row>
    <row r="6182" spans="1:2" x14ac:dyDescent="0.25">
      <c r="A6182">
        <v>612.91099999999994</v>
      </c>
      <c r="B6182">
        <v>0.20119999999999999</v>
      </c>
    </row>
    <row r="6183" spans="1:2" x14ac:dyDescent="0.25">
      <c r="A6183">
        <v>613.01099999999997</v>
      </c>
      <c r="B6183">
        <v>0.20024</v>
      </c>
    </row>
    <row r="6184" spans="1:2" x14ac:dyDescent="0.25">
      <c r="A6184">
        <v>613.11099999999999</v>
      </c>
      <c r="B6184">
        <v>0.19991</v>
      </c>
    </row>
    <row r="6185" spans="1:2" x14ac:dyDescent="0.25">
      <c r="A6185">
        <v>613.21100000000001</v>
      </c>
      <c r="B6185">
        <v>0.20141999999999999</v>
      </c>
    </row>
    <row r="6186" spans="1:2" x14ac:dyDescent="0.25">
      <c r="A6186">
        <v>613.31100000000004</v>
      </c>
      <c r="B6186">
        <v>0.20033000000000001</v>
      </c>
    </row>
    <row r="6187" spans="1:2" x14ac:dyDescent="0.25">
      <c r="A6187">
        <v>613.41099999999994</v>
      </c>
      <c r="B6187">
        <v>0.20061000000000001</v>
      </c>
    </row>
    <row r="6188" spans="1:2" x14ac:dyDescent="0.25">
      <c r="A6188">
        <v>613.51099999999997</v>
      </c>
      <c r="B6188">
        <v>0.20100000000000001</v>
      </c>
    </row>
    <row r="6189" spans="1:2" x14ac:dyDescent="0.25">
      <c r="A6189">
        <v>613.61099999999999</v>
      </c>
      <c r="B6189">
        <v>0.20115</v>
      </c>
    </row>
    <row r="6190" spans="1:2" x14ac:dyDescent="0.25">
      <c r="A6190">
        <v>613.71100000000001</v>
      </c>
      <c r="B6190">
        <v>0.20091000000000001</v>
      </c>
    </row>
    <row r="6191" spans="1:2" x14ac:dyDescent="0.25">
      <c r="A6191">
        <v>613.81100000000004</v>
      </c>
      <c r="B6191">
        <v>0.20094000000000001</v>
      </c>
    </row>
    <row r="6192" spans="1:2" x14ac:dyDescent="0.25">
      <c r="A6192">
        <v>613.91099999999994</v>
      </c>
      <c r="B6192">
        <v>0.20100999999999999</v>
      </c>
    </row>
    <row r="6193" spans="1:2" x14ac:dyDescent="0.25">
      <c r="A6193">
        <v>614.01099999999997</v>
      </c>
      <c r="B6193">
        <v>0.20091999999999999</v>
      </c>
    </row>
    <row r="6194" spans="1:2" x14ac:dyDescent="0.25">
      <c r="A6194">
        <v>614.11099999999999</v>
      </c>
      <c r="B6194">
        <v>0.20053000000000001</v>
      </c>
    </row>
    <row r="6195" spans="1:2" x14ac:dyDescent="0.25">
      <c r="A6195">
        <v>614.21100000000001</v>
      </c>
      <c r="B6195">
        <v>0.20108999999999999</v>
      </c>
    </row>
    <row r="6196" spans="1:2" x14ac:dyDescent="0.25">
      <c r="A6196">
        <v>614.31100000000004</v>
      </c>
      <c r="B6196">
        <v>0.20079</v>
      </c>
    </row>
    <row r="6197" spans="1:2" x14ac:dyDescent="0.25">
      <c r="A6197">
        <v>614.41099999999994</v>
      </c>
      <c r="B6197">
        <v>0.20104</v>
      </c>
    </row>
    <row r="6198" spans="1:2" x14ac:dyDescent="0.25">
      <c r="A6198">
        <v>614.51099999999997</v>
      </c>
      <c r="B6198">
        <v>0.20114000000000001</v>
      </c>
    </row>
    <row r="6199" spans="1:2" x14ac:dyDescent="0.25">
      <c r="A6199">
        <v>614.61099999999999</v>
      </c>
      <c r="B6199">
        <v>0.20105000000000001</v>
      </c>
    </row>
    <row r="6200" spans="1:2" x14ac:dyDescent="0.25">
      <c r="A6200">
        <v>614.71100000000001</v>
      </c>
      <c r="B6200">
        <v>0.20108000000000001</v>
      </c>
    </row>
    <row r="6201" spans="1:2" x14ac:dyDescent="0.25">
      <c r="A6201">
        <v>614.81100000000004</v>
      </c>
      <c r="B6201">
        <v>0.20066000000000001</v>
      </c>
    </row>
    <row r="6202" spans="1:2" x14ac:dyDescent="0.25">
      <c r="A6202">
        <v>614.91099999999994</v>
      </c>
      <c r="B6202">
        <v>0.20105000000000001</v>
      </c>
    </row>
    <row r="6203" spans="1:2" x14ac:dyDescent="0.25">
      <c r="A6203">
        <v>615.01099999999997</v>
      </c>
      <c r="B6203">
        <v>0.20119000000000001</v>
      </c>
    </row>
    <row r="6204" spans="1:2" x14ac:dyDescent="0.25">
      <c r="A6204">
        <v>615.11099999999999</v>
      </c>
      <c r="B6204">
        <v>0.20154</v>
      </c>
    </row>
    <row r="6205" spans="1:2" x14ac:dyDescent="0.25">
      <c r="A6205">
        <v>615.21100000000001</v>
      </c>
      <c r="B6205">
        <v>0.20105000000000001</v>
      </c>
    </row>
    <row r="6206" spans="1:2" x14ac:dyDescent="0.25">
      <c r="A6206">
        <v>615.31100000000004</v>
      </c>
      <c r="B6206">
        <v>0.20077</v>
      </c>
    </row>
    <row r="6207" spans="1:2" x14ac:dyDescent="0.25">
      <c r="A6207">
        <v>615.41099999999994</v>
      </c>
      <c r="B6207">
        <v>0.2001</v>
      </c>
    </row>
    <row r="6208" spans="1:2" x14ac:dyDescent="0.25">
      <c r="A6208">
        <v>615.51099999999997</v>
      </c>
      <c r="B6208">
        <v>0.20116999999999999</v>
      </c>
    </row>
    <row r="6209" spans="1:2" x14ac:dyDescent="0.25">
      <c r="A6209">
        <v>615.61099999999999</v>
      </c>
      <c r="B6209">
        <v>0.20121</v>
      </c>
    </row>
    <row r="6210" spans="1:2" x14ac:dyDescent="0.25">
      <c r="A6210">
        <v>615.71100000000001</v>
      </c>
      <c r="B6210">
        <v>0.20061999999999999</v>
      </c>
    </row>
    <row r="6211" spans="1:2" x14ac:dyDescent="0.25">
      <c r="A6211">
        <v>615.81100000000004</v>
      </c>
      <c r="B6211">
        <v>0.20121</v>
      </c>
    </row>
    <row r="6212" spans="1:2" x14ac:dyDescent="0.25">
      <c r="A6212">
        <v>615.91099999999994</v>
      </c>
      <c r="B6212">
        <v>0.20014999999999999</v>
      </c>
    </row>
    <row r="6213" spans="1:2" x14ac:dyDescent="0.25">
      <c r="A6213">
        <v>616.01099999999997</v>
      </c>
      <c r="B6213">
        <v>0.20049</v>
      </c>
    </row>
    <row r="6214" spans="1:2" x14ac:dyDescent="0.25">
      <c r="A6214">
        <v>616.11099999999999</v>
      </c>
      <c r="B6214">
        <v>0.20155000000000001</v>
      </c>
    </row>
    <row r="6215" spans="1:2" x14ac:dyDescent="0.25">
      <c r="A6215">
        <v>616.21100000000001</v>
      </c>
      <c r="B6215">
        <v>0.20053000000000001</v>
      </c>
    </row>
    <row r="6216" spans="1:2" x14ac:dyDescent="0.25">
      <c r="A6216">
        <v>616.31100000000004</v>
      </c>
      <c r="B6216">
        <v>0.20035</v>
      </c>
    </row>
    <row r="6217" spans="1:2" x14ac:dyDescent="0.25">
      <c r="A6217">
        <v>616.41099999999994</v>
      </c>
      <c r="B6217">
        <v>0.20036000000000001</v>
      </c>
    </row>
    <row r="6218" spans="1:2" x14ac:dyDescent="0.25">
      <c r="A6218">
        <v>616.51099999999997</v>
      </c>
      <c r="B6218">
        <v>0.20164000000000001</v>
      </c>
    </row>
    <row r="6219" spans="1:2" x14ac:dyDescent="0.25">
      <c r="A6219">
        <v>616.61099999999999</v>
      </c>
      <c r="B6219">
        <v>0.20129</v>
      </c>
    </row>
    <row r="6220" spans="1:2" x14ac:dyDescent="0.25">
      <c r="A6220">
        <v>616.71100000000001</v>
      </c>
      <c r="B6220">
        <v>0.20204</v>
      </c>
    </row>
    <row r="6221" spans="1:2" x14ac:dyDescent="0.25">
      <c r="A6221">
        <v>616.81100000000004</v>
      </c>
      <c r="B6221">
        <v>0.20058999999999999</v>
      </c>
    </row>
    <row r="6222" spans="1:2" x14ac:dyDescent="0.25">
      <c r="A6222">
        <v>616.91099999999994</v>
      </c>
      <c r="B6222">
        <v>0.20077</v>
      </c>
    </row>
    <row r="6223" spans="1:2" x14ac:dyDescent="0.25">
      <c r="A6223">
        <v>617.01099999999997</v>
      </c>
      <c r="B6223">
        <v>0.20055000000000001</v>
      </c>
    </row>
    <row r="6224" spans="1:2" x14ac:dyDescent="0.25">
      <c r="A6224">
        <v>617.11099999999999</v>
      </c>
      <c r="B6224">
        <v>0.20047000000000001</v>
      </c>
    </row>
    <row r="6225" spans="1:2" x14ac:dyDescent="0.25">
      <c r="A6225">
        <v>617.21100000000001</v>
      </c>
      <c r="B6225">
        <v>0.20155999999999999</v>
      </c>
    </row>
    <row r="6226" spans="1:2" x14ac:dyDescent="0.25">
      <c r="A6226">
        <v>617.31100000000004</v>
      </c>
      <c r="B6226">
        <v>0.20057</v>
      </c>
    </row>
    <row r="6227" spans="1:2" x14ac:dyDescent="0.25">
      <c r="A6227">
        <v>617.41099999999994</v>
      </c>
      <c r="B6227">
        <v>0.20080999999999999</v>
      </c>
    </row>
    <row r="6228" spans="1:2" x14ac:dyDescent="0.25">
      <c r="A6228">
        <v>617.51099999999997</v>
      </c>
      <c r="B6228">
        <v>0.20105999999999999</v>
      </c>
    </row>
    <row r="6229" spans="1:2" x14ac:dyDescent="0.25">
      <c r="A6229">
        <v>617.61099999999999</v>
      </c>
      <c r="B6229">
        <v>0.20113</v>
      </c>
    </row>
    <row r="6230" spans="1:2" x14ac:dyDescent="0.25">
      <c r="A6230">
        <v>617.71100000000001</v>
      </c>
      <c r="B6230">
        <v>0.20066999999999999</v>
      </c>
    </row>
    <row r="6231" spans="1:2" x14ac:dyDescent="0.25">
      <c r="A6231">
        <v>617.81100000000004</v>
      </c>
      <c r="B6231">
        <v>0.20072999999999999</v>
      </c>
    </row>
    <row r="6232" spans="1:2" x14ac:dyDescent="0.25">
      <c r="A6232">
        <v>617.91099999999994</v>
      </c>
      <c r="B6232">
        <v>0.20007</v>
      </c>
    </row>
    <row r="6233" spans="1:2" x14ac:dyDescent="0.25">
      <c r="A6233">
        <v>618.01099999999997</v>
      </c>
      <c r="B6233">
        <v>0.2009</v>
      </c>
    </row>
    <row r="6234" spans="1:2" x14ac:dyDescent="0.25">
      <c r="A6234">
        <v>618.11099999999999</v>
      </c>
      <c r="B6234">
        <v>0.20155000000000001</v>
      </c>
    </row>
    <row r="6235" spans="1:2" x14ac:dyDescent="0.25">
      <c r="A6235">
        <v>618.21100000000001</v>
      </c>
      <c r="B6235">
        <v>0.20083000000000001</v>
      </c>
    </row>
    <row r="6236" spans="1:2" x14ac:dyDescent="0.25">
      <c r="A6236">
        <v>618.31100000000004</v>
      </c>
      <c r="B6236">
        <v>0.20094000000000001</v>
      </c>
    </row>
    <row r="6237" spans="1:2" x14ac:dyDescent="0.25">
      <c r="A6237">
        <v>618.41099999999994</v>
      </c>
      <c r="B6237">
        <v>0.20043</v>
      </c>
    </row>
    <row r="6238" spans="1:2" x14ac:dyDescent="0.25">
      <c r="A6238">
        <v>618.51099999999997</v>
      </c>
      <c r="B6238">
        <v>0.20061999999999999</v>
      </c>
    </row>
    <row r="6239" spans="1:2" x14ac:dyDescent="0.25">
      <c r="A6239">
        <v>618.61099999999999</v>
      </c>
      <c r="B6239">
        <v>0.20121</v>
      </c>
    </row>
    <row r="6240" spans="1:2" x14ac:dyDescent="0.25">
      <c r="A6240">
        <v>618.71100000000001</v>
      </c>
      <c r="B6240">
        <v>0.20072000000000001</v>
      </c>
    </row>
    <row r="6241" spans="1:2" x14ac:dyDescent="0.25">
      <c r="A6241">
        <v>618.81100000000004</v>
      </c>
      <c r="B6241">
        <v>0.20055000000000001</v>
      </c>
    </row>
    <row r="6242" spans="1:2" x14ac:dyDescent="0.25">
      <c r="A6242">
        <v>618.91099999999994</v>
      </c>
      <c r="B6242">
        <v>0.20039000000000001</v>
      </c>
    </row>
    <row r="6243" spans="1:2" x14ac:dyDescent="0.25">
      <c r="A6243">
        <v>619.01099999999997</v>
      </c>
      <c r="B6243">
        <v>0.20063</v>
      </c>
    </row>
    <row r="6244" spans="1:2" x14ac:dyDescent="0.25">
      <c r="A6244">
        <v>619.11099999999999</v>
      </c>
      <c r="B6244">
        <v>0.20116000000000001</v>
      </c>
    </row>
    <row r="6245" spans="1:2" x14ac:dyDescent="0.25">
      <c r="A6245">
        <v>619.21100000000001</v>
      </c>
      <c r="B6245">
        <v>0.20094000000000001</v>
      </c>
    </row>
    <row r="6246" spans="1:2" x14ac:dyDescent="0.25">
      <c r="A6246">
        <v>619.31100000000004</v>
      </c>
      <c r="B6246">
        <v>0.20077999999999999</v>
      </c>
    </row>
    <row r="6247" spans="1:2" x14ac:dyDescent="0.25">
      <c r="A6247">
        <v>619.41099999999994</v>
      </c>
      <c r="B6247">
        <v>0.20063</v>
      </c>
    </row>
    <row r="6248" spans="1:2" x14ac:dyDescent="0.25">
      <c r="A6248">
        <v>619.51099999999997</v>
      </c>
      <c r="B6248">
        <v>0.20100999999999999</v>
      </c>
    </row>
    <row r="6249" spans="1:2" x14ac:dyDescent="0.25">
      <c r="A6249">
        <v>619.61099999999999</v>
      </c>
      <c r="B6249">
        <v>0.20105000000000001</v>
      </c>
    </row>
    <row r="6250" spans="1:2" x14ac:dyDescent="0.25">
      <c r="A6250">
        <v>619.71100000000001</v>
      </c>
      <c r="B6250">
        <v>0.20027</v>
      </c>
    </row>
    <row r="6251" spans="1:2" x14ac:dyDescent="0.25">
      <c r="A6251">
        <v>619.81100000000004</v>
      </c>
      <c r="B6251">
        <v>0.2014</v>
      </c>
    </row>
    <row r="6252" spans="1:2" x14ac:dyDescent="0.25">
      <c r="A6252">
        <v>619.91099999999994</v>
      </c>
      <c r="B6252">
        <v>0.20055999999999999</v>
      </c>
    </row>
    <row r="6253" spans="1:2" x14ac:dyDescent="0.25">
      <c r="A6253">
        <v>620.01099999999997</v>
      </c>
      <c r="B6253">
        <v>0.20100000000000001</v>
      </c>
    </row>
    <row r="6254" spans="1:2" x14ac:dyDescent="0.25">
      <c r="A6254">
        <v>620.11099999999999</v>
      </c>
      <c r="B6254">
        <v>0.20125000000000001</v>
      </c>
    </row>
    <row r="6255" spans="1:2" x14ac:dyDescent="0.25">
      <c r="A6255">
        <v>620.21100000000001</v>
      </c>
      <c r="B6255">
        <v>0.20086000000000001</v>
      </c>
    </row>
    <row r="6256" spans="1:2" x14ac:dyDescent="0.25">
      <c r="A6256">
        <v>620.31100000000004</v>
      </c>
      <c r="B6256">
        <v>0.20099</v>
      </c>
    </row>
    <row r="6257" spans="1:2" x14ac:dyDescent="0.25">
      <c r="A6257">
        <v>620.41099999999994</v>
      </c>
      <c r="B6257">
        <v>0.20080000000000001</v>
      </c>
    </row>
    <row r="6258" spans="1:2" x14ac:dyDescent="0.25">
      <c r="A6258">
        <v>620.51099999999997</v>
      </c>
      <c r="B6258">
        <v>0.20021</v>
      </c>
    </row>
    <row r="6259" spans="1:2" x14ac:dyDescent="0.25">
      <c r="A6259">
        <v>620.61099999999999</v>
      </c>
      <c r="B6259">
        <v>0.20124</v>
      </c>
    </row>
    <row r="6260" spans="1:2" x14ac:dyDescent="0.25">
      <c r="A6260">
        <v>620.71100000000001</v>
      </c>
      <c r="B6260">
        <v>0.20077999999999999</v>
      </c>
    </row>
    <row r="6261" spans="1:2" x14ac:dyDescent="0.25">
      <c r="A6261">
        <v>620.81100000000004</v>
      </c>
      <c r="B6261">
        <v>0.20018</v>
      </c>
    </row>
    <row r="6262" spans="1:2" x14ac:dyDescent="0.25">
      <c r="A6262">
        <v>620.91099999999994</v>
      </c>
      <c r="B6262">
        <v>0.20093</v>
      </c>
    </row>
    <row r="6263" spans="1:2" x14ac:dyDescent="0.25">
      <c r="A6263">
        <v>621.01099999999997</v>
      </c>
      <c r="B6263">
        <v>0.20050999999999999</v>
      </c>
    </row>
    <row r="6264" spans="1:2" x14ac:dyDescent="0.25">
      <c r="A6264">
        <v>621.11099999999999</v>
      </c>
      <c r="B6264">
        <v>0.20055999999999999</v>
      </c>
    </row>
    <row r="6265" spans="1:2" x14ac:dyDescent="0.25">
      <c r="A6265">
        <v>621.21100000000001</v>
      </c>
      <c r="B6265">
        <v>0.20038</v>
      </c>
    </row>
    <row r="6266" spans="1:2" x14ac:dyDescent="0.25">
      <c r="A6266">
        <v>621.31100000000004</v>
      </c>
      <c r="B6266">
        <v>0.20061000000000001</v>
      </c>
    </row>
    <row r="6267" spans="1:2" x14ac:dyDescent="0.25">
      <c r="A6267">
        <v>621.41099999999994</v>
      </c>
      <c r="B6267">
        <v>0.20018</v>
      </c>
    </row>
    <row r="6268" spans="1:2" x14ac:dyDescent="0.25">
      <c r="A6268">
        <v>621.51099999999997</v>
      </c>
      <c r="B6268">
        <v>0.20072000000000001</v>
      </c>
    </row>
    <row r="6269" spans="1:2" x14ac:dyDescent="0.25">
      <c r="A6269">
        <v>621.61099999999999</v>
      </c>
      <c r="B6269">
        <v>0.20008999999999999</v>
      </c>
    </row>
    <row r="6270" spans="1:2" x14ac:dyDescent="0.25">
      <c r="A6270">
        <v>621.71100000000001</v>
      </c>
      <c r="B6270">
        <v>0.20050000000000001</v>
      </c>
    </row>
    <row r="6271" spans="1:2" x14ac:dyDescent="0.25">
      <c r="A6271">
        <v>621.81100000000004</v>
      </c>
      <c r="B6271">
        <v>0.20024</v>
      </c>
    </row>
    <row r="6272" spans="1:2" x14ac:dyDescent="0.25">
      <c r="A6272">
        <v>621.91099999999994</v>
      </c>
      <c r="B6272">
        <v>0.20080000000000001</v>
      </c>
    </row>
    <row r="6273" spans="1:2" x14ac:dyDescent="0.25">
      <c r="A6273">
        <v>622.01099999999997</v>
      </c>
      <c r="B6273">
        <v>0.20033000000000001</v>
      </c>
    </row>
    <row r="6274" spans="1:2" x14ac:dyDescent="0.25">
      <c r="A6274">
        <v>622.11099999999999</v>
      </c>
      <c r="B6274">
        <v>0.20089000000000001</v>
      </c>
    </row>
    <row r="6275" spans="1:2" x14ac:dyDescent="0.25">
      <c r="A6275">
        <v>622.21100000000001</v>
      </c>
      <c r="B6275">
        <v>0.20055999999999999</v>
      </c>
    </row>
    <row r="6276" spans="1:2" x14ac:dyDescent="0.25">
      <c r="A6276">
        <v>622.31100000000004</v>
      </c>
      <c r="B6276">
        <v>0.20022999999999999</v>
      </c>
    </row>
    <row r="6277" spans="1:2" x14ac:dyDescent="0.25">
      <c r="A6277">
        <v>622.41099999999994</v>
      </c>
      <c r="B6277">
        <v>0.20085</v>
      </c>
    </row>
    <row r="6278" spans="1:2" x14ac:dyDescent="0.25">
      <c r="A6278">
        <v>622.51099999999997</v>
      </c>
      <c r="B6278">
        <v>0.20138</v>
      </c>
    </row>
    <row r="6279" spans="1:2" x14ac:dyDescent="0.25">
      <c r="A6279">
        <v>622.61099999999999</v>
      </c>
      <c r="B6279">
        <v>0.20069000000000001</v>
      </c>
    </row>
    <row r="6280" spans="1:2" x14ac:dyDescent="0.25">
      <c r="A6280">
        <v>622.71100000000001</v>
      </c>
      <c r="B6280">
        <v>0.19997999999999999</v>
      </c>
    </row>
    <row r="6281" spans="1:2" x14ac:dyDescent="0.25">
      <c r="A6281">
        <v>622.81100000000004</v>
      </c>
      <c r="B6281">
        <v>0.20144000000000001</v>
      </c>
    </row>
    <row r="6282" spans="1:2" x14ac:dyDescent="0.25">
      <c r="A6282">
        <v>622.91099999999994</v>
      </c>
      <c r="B6282">
        <v>0.20094000000000001</v>
      </c>
    </row>
    <row r="6283" spans="1:2" x14ac:dyDescent="0.25">
      <c r="A6283">
        <v>623.01099999999997</v>
      </c>
      <c r="B6283">
        <v>0.20053000000000001</v>
      </c>
    </row>
    <row r="6284" spans="1:2" x14ac:dyDescent="0.25">
      <c r="A6284">
        <v>623.11099999999999</v>
      </c>
      <c r="B6284">
        <v>0.20093</v>
      </c>
    </row>
    <row r="6285" spans="1:2" x14ac:dyDescent="0.25">
      <c r="A6285">
        <v>623.21100000000001</v>
      </c>
      <c r="B6285">
        <v>0.20136999999999999</v>
      </c>
    </row>
    <row r="6286" spans="1:2" x14ac:dyDescent="0.25">
      <c r="A6286">
        <v>623.31100000000004</v>
      </c>
      <c r="B6286">
        <v>0.20065</v>
      </c>
    </row>
    <row r="6287" spans="1:2" x14ac:dyDescent="0.25">
      <c r="A6287">
        <v>623.41099999999994</v>
      </c>
      <c r="B6287">
        <v>0.20072000000000001</v>
      </c>
    </row>
    <row r="6288" spans="1:2" x14ac:dyDescent="0.25">
      <c r="A6288">
        <v>623.51099999999997</v>
      </c>
      <c r="B6288">
        <v>0.20136999999999999</v>
      </c>
    </row>
    <row r="6289" spans="1:2" x14ac:dyDescent="0.25">
      <c r="A6289">
        <v>623.61099999999999</v>
      </c>
      <c r="B6289">
        <v>0.20099</v>
      </c>
    </row>
    <row r="6290" spans="1:2" x14ac:dyDescent="0.25">
      <c r="A6290">
        <v>623.71100000000001</v>
      </c>
      <c r="B6290">
        <v>0.20102999999999999</v>
      </c>
    </row>
    <row r="6291" spans="1:2" x14ac:dyDescent="0.25">
      <c r="A6291">
        <v>623.81100000000004</v>
      </c>
      <c r="B6291">
        <v>0.20013</v>
      </c>
    </row>
    <row r="6292" spans="1:2" x14ac:dyDescent="0.25">
      <c r="A6292">
        <v>623.91099999999994</v>
      </c>
      <c r="B6292">
        <v>0.20058000000000001</v>
      </c>
    </row>
    <row r="6293" spans="1:2" x14ac:dyDescent="0.25">
      <c r="A6293">
        <v>624.01099999999997</v>
      </c>
      <c r="B6293">
        <v>0.20082</v>
      </c>
    </row>
    <row r="6294" spans="1:2" x14ac:dyDescent="0.25">
      <c r="A6294">
        <v>624.11099999999999</v>
      </c>
      <c r="B6294">
        <v>0.19989999999999999</v>
      </c>
    </row>
    <row r="6295" spans="1:2" x14ac:dyDescent="0.25">
      <c r="A6295">
        <v>624.21100000000001</v>
      </c>
      <c r="B6295">
        <v>0.20175000000000001</v>
      </c>
    </row>
    <row r="6296" spans="1:2" x14ac:dyDescent="0.25">
      <c r="A6296">
        <v>624.31100000000004</v>
      </c>
      <c r="B6296">
        <v>0.20044999999999999</v>
      </c>
    </row>
    <row r="6297" spans="1:2" x14ac:dyDescent="0.25">
      <c r="A6297">
        <v>624.41099999999994</v>
      </c>
      <c r="B6297">
        <v>0.20058000000000001</v>
      </c>
    </row>
    <row r="6298" spans="1:2" x14ac:dyDescent="0.25">
      <c r="A6298">
        <v>624.51099999999997</v>
      </c>
      <c r="B6298">
        <v>0.20085</v>
      </c>
    </row>
    <row r="6299" spans="1:2" x14ac:dyDescent="0.25">
      <c r="A6299">
        <v>624.61099999999999</v>
      </c>
      <c r="B6299">
        <v>0.20130999999999999</v>
      </c>
    </row>
    <row r="6300" spans="1:2" x14ac:dyDescent="0.25">
      <c r="A6300">
        <v>624.71100000000001</v>
      </c>
      <c r="B6300">
        <v>0.20055000000000001</v>
      </c>
    </row>
    <row r="6301" spans="1:2" x14ac:dyDescent="0.25">
      <c r="A6301">
        <v>624.81100000000004</v>
      </c>
      <c r="B6301">
        <v>0.20014000000000001</v>
      </c>
    </row>
    <row r="6302" spans="1:2" x14ac:dyDescent="0.25">
      <c r="A6302">
        <v>624.91099999999994</v>
      </c>
      <c r="B6302">
        <v>0.20133000000000001</v>
      </c>
    </row>
    <row r="6303" spans="1:2" x14ac:dyDescent="0.25">
      <c r="A6303">
        <v>625.01099999999997</v>
      </c>
      <c r="B6303">
        <v>0.20102</v>
      </c>
    </row>
    <row r="6304" spans="1:2" x14ac:dyDescent="0.25">
      <c r="A6304">
        <v>625.11099999999999</v>
      </c>
      <c r="B6304">
        <v>0.20058000000000001</v>
      </c>
    </row>
    <row r="6305" spans="1:2" x14ac:dyDescent="0.25">
      <c r="A6305">
        <v>625.21100000000001</v>
      </c>
      <c r="B6305">
        <v>0.20047000000000001</v>
      </c>
    </row>
    <row r="6306" spans="1:2" x14ac:dyDescent="0.25">
      <c r="A6306">
        <v>625.31100000000004</v>
      </c>
      <c r="B6306">
        <v>0.20122000000000001</v>
      </c>
    </row>
    <row r="6307" spans="1:2" x14ac:dyDescent="0.25">
      <c r="A6307">
        <v>625.41099999999994</v>
      </c>
      <c r="B6307">
        <v>0.20116999999999999</v>
      </c>
    </row>
    <row r="6308" spans="1:2" x14ac:dyDescent="0.25">
      <c r="A6308">
        <v>625.51099999999997</v>
      </c>
      <c r="B6308">
        <v>0.20143</v>
      </c>
    </row>
    <row r="6309" spans="1:2" x14ac:dyDescent="0.25">
      <c r="A6309">
        <v>625.61099999999999</v>
      </c>
      <c r="B6309">
        <v>0.20114000000000001</v>
      </c>
    </row>
    <row r="6310" spans="1:2" x14ac:dyDescent="0.25">
      <c r="A6310">
        <v>625.71100000000001</v>
      </c>
      <c r="B6310">
        <v>0.20144000000000001</v>
      </c>
    </row>
    <row r="6311" spans="1:2" x14ac:dyDescent="0.25">
      <c r="A6311">
        <v>625.81100000000004</v>
      </c>
      <c r="B6311">
        <v>0.20025000000000001</v>
      </c>
    </row>
    <row r="6312" spans="1:2" x14ac:dyDescent="0.25">
      <c r="A6312">
        <v>625.91099999999994</v>
      </c>
      <c r="B6312">
        <v>0.20083999999999999</v>
      </c>
    </row>
    <row r="6313" spans="1:2" x14ac:dyDescent="0.25">
      <c r="A6313">
        <v>626.01099999999997</v>
      </c>
      <c r="B6313">
        <v>0.20163</v>
      </c>
    </row>
    <row r="6314" spans="1:2" x14ac:dyDescent="0.25">
      <c r="A6314">
        <v>626.11099999999999</v>
      </c>
      <c r="B6314">
        <v>0.20069000000000001</v>
      </c>
    </row>
    <row r="6315" spans="1:2" x14ac:dyDescent="0.25">
      <c r="A6315">
        <v>626.21100000000001</v>
      </c>
      <c r="B6315">
        <v>0.20035</v>
      </c>
    </row>
    <row r="6316" spans="1:2" x14ac:dyDescent="0.25">
      <c r="A6316">
        <v>626.31100000000004</v>
      </c>
      <c r="B6316">
        <v>0.20136000000000001</v>
      </c>
    </row>
    <row r="6317" spans="1:2" x14ac:dyDescent="0.25">
      <c r="A6317">
        <v>626.41099999999994</v>
      </c>
      <c r="B6317">
        <v>0.20074</v>
      </c>
    </row>
    <row r="6318" spans="1:2" x14ac:dyDescent="0.25">
      <c r="A6318">
        <v>626.51099999999997</v>
      </c>
      <c r="B6318">
        <v>0.20133999999999999</v>
      </c>
    </row>
    <row r="6319" spans="1:2" x14ac:dyDescent="0.25">
      <c r="A6319">
        <v>626.61099999999999</v>
      </c>
      <c r="B6319">
        <v>0.20014999999999999</v>
      </c>
    </row>
    <row r="6320" spans="1:2" x14ac:dyDescent="0.25">
      <c r="A6320">
        <v>626.71100000000001</v>
      </c>
      <c r="B6320">
        <v>0.20097999999999999</v>
      </c>
    </row>
    <row r="6321" spans="1:2" x14ac:dyDescent="0.25">
      <c r="A6321">
        <v>626.81100000000004</v>
      </c>
      <c r="B6321">
        <v>0.20011999999999999</v>
      </c>
    </row>
    <row r="6322" spans="1:2" x14ac:dyDescent="0.25">
      <c r="A6322">
        <v>626.91099999999994</v>
      </c>
      <c r="B6322">
        <v>0.2006</v>
      </c>
    </row>
    <row r="6323" spans="1:2" x14ac:dyDescent="0.25">
      <c r="A6323">
        <v>627.01099999999997</v>
      </c>
      <c r="B6323">
        <v>0.20021</v>
      </c>
    </row>
    <row r="6324" spans="1:2" x14ac:dyDescent="0.25">
      <c r="A6324">
        <v>627.11099999999999</v>
      </c>
      <c r="B6324">
        <v>0.20027</v>
      </c>
    </row>
    <row r="6325" spans="1:2" x14ac:dyDescent="0.25">
      <c r="A6325">
        <v>627.21100000000001</v>
      </c>
      <c r="B6325">
        <v>0.20116999999999999</v>
      </c>
    </row>
    <row r="6326" spans="1:2" x14ac:dyDescent="0.25">
      <c r="A6326">
        <v>627.31100000000004</v>
      </c>
      <c r="B6326">
        <v>0.20077999999999999</v>
      </c>
    </row>
    <row r="6327" spans="1:2" x14ac:dyDescent="0.25">
      <c r="A6327">
        <v>627.41099999999994</v>
      </c>
      <c r="B6327">
        <v>0.20132</v>
      </c>
    </row>
    <row r="6328" spans="1:2" x14ac:dyDescent="0.25">
      <c r="A6328">
        <v>627.51099999999997</v>
      </c>
      <c r="B6328">
        <v>0.20033000000000001</v>
      </c>
    </row>
    <row r="6329" spans="1:2" x14ac:dyDescent="0.25">
      <c r="A6329">
        <v>627.61099999999999</v>
      </c>
      <c r="B6329">
        <v>0.20118</v>
      </c>
    </row>
    <row r="6330" spans="1:2" x14ac:dyDescent="0.25">
      <c r="A6330">
        <v>627.71100000000001</v>
      </c>
      <c r="B6330">
        <v>0.20138</v>
      </c>
    </row>
    <row r="6331" spans="1:2" x14ac:dyDescent="0.25">
      <c r="A6331">
        <v>627.81100000000004</v>
      </c>
      <c r="B6331">
        <v>0.20166999999999999</v>
      </c>
    </row>
    <row r="6332" spans="1:2" x14ac:dyDescent="0.25">
      <c r="A6332">
        <v>627.91099999999994</v>
      </c>
      <c r="B6332">
        <v>0.20088</v>
      </c>
    </row>
    <row r="6333" spans="1:2" x14ac:dyDescent="0.25">
      <c r="A6333">
        <v>628.01099999999997</v>
      </c>
      <c r="B6333">
        <v>0.20086000000000001</v>
      </c>
    </row>
    <row r="6334" spans="1:2" x14ac:dyDescent="0.25">
      <c r="A6334">
        <v>628.11099999999999</v>
      </c>
      <c r="B6334">
        <v>0.20058000000000001</v>
      </c>
    </row>
    <row r="6335" spans="1:2" x14ac:dyDescent="0.25">
      <c r="A6335">
        <v>628.21100000000001</v>
      </c>
      <c r="B6335">
        <v>0.20088</v>
      </c>
    </row>
    <row r="6336" spans="1:2" x14ac:dyDescent="0.25">
      <c r="A6336">
        <v>628.31100000000004</v>
      </c>
      <c r="B6336">
        <v>0.20114000000000001</v>
      </c>
    </row>
    <row r="6337" spans="1:2" x14ac:dyDescent="0.25">
      <c r="A6337">
        <v>628.41099999999994</v>
      </c>
      <c r="B6337">
        <v>0.20055000000000001</v>
      </c>
    </row>
    <row r="6338" spans="1:2" x14ac:dyDescent="0.25">
      <c r="A6338">
        <v>628.51099999999997</v>
      </c>
      <c r="B6338">
        <v>0.20008999999999999</v>
      </c>
    </row>
    <row r="6339" spans="1:2" x14ac:dyDescent="0.25">
      <c r="A6339">
        <v>628.61099999999999</v>
      </c>
      <c r="B6339">
        <v>0.20025000000000001</v>
      </c>
    </row>
    <row r="6340" spans="1:2" x14ac:dyDescent="0.25">
      <c r="A6340">
        <v>628.71100000000001</v>
      </c>
      <c r="B6340">
        <v>0.20075000000000001</v>
      </c>
    </row>
    <row r="6341" spans="1:2" x14ac:dyDescent="0.25">
      <c r="A6341">
        <v>628.81100000000004</v>
      </c>
      <c r="B6341">
        <v>0.20032</v>
      </c>
    </row>
    <row r="6342" spans="1:2" x14ac:dyDescent="0.25">
      <c r="A6342">
        <v>628.91099999999994</v>
      </c>
      <c r="B6342">
        <v>0.20080000000000001</v>
      </c>
    </row>
    <row r="6343" spans="1:2" x14ac:dyDescent="0.25">
      <c r="A6343">
        <v>629.01099999999997</v>
      </c>
      <c r="B6343">
        <v>0.20118</v>
      </c>
    </row>
    <row r="6344" spans="1:2" x14ac:dyDescent="0.25">
      <c r="A6344">
        <v>629.11099999999999</v>
      </c>
      <c r="B6344">
        <v>0.20114000000000001</v>
      </c>
    </row>
    <row r="6345" spans="1:2" x14ac:dyDescent="0.25">
      <c r="A6345">
        <v>629.21100000000001</v>
      </c>
      <c r="B6345">
        <v>0.20068</v>
      </c>
    </row>
    <row r="6346" spans="1:2" x14ac:dyDescent="0.25">
      <c r="A6346">
        <v>629.31100000000004</v>
      </c>
      <c r="B6346">
        <v>0.20077</v>
      </c>
    </row>
    <row r="6347" spans="1:2" x14ac:dyDescent="0.25">
      <c r="A6347">
        <v>629.41099999999994</v>
      </c>
      <c r="B6347">
        <v>0.20175000000000001</v>
      </c>
    </row>
    <row r="6348" spans="1:2" x14ac:dyDescent="0.25">
      <c r="A6348">
        <v>629.51099999999997</v>
      </c>
      <c r="B6348">
        <v>0.20091999999999999</v>
      </c>
    </row>
    <row r="6349" spans="1:2" x14ac:dyDescent="0.25">
      <c r="A6349">
        <v>629.61099999999999</v>
      </c>
      <c r="B6349">
        <v>0.20068</v>
      </c>
    </row>
    <row r="6350" spans="1:2" x14ac:dyDescent="0.25">
      <c r="A6350">
        <v>629.71100000000001</v>
      </c>
      <c r="B6350">
        <v>0.20108999999999999</v>
      </c>
    </row>
    <row r="6351" spans="1:2" x14ac:dyDescent="0.25">
      <c r="A6351">
        <v>629.81100000000004</v>
      </c>
      <c r="B6351">
        <v>0.20072000000000001</v>
      </c>
    </row>
    <row r="6352" spans="1:2" x14ac:dyDescent="0.25">
      <c r="A6352">
        <v>629.91099999999994</v>
      </c>
      <c r="B6352">
        <v>0.20071</v>
      </c>
    </row>
    <row r="6353" spans="1:2" x14ac:dyDescent="0.25">
      <c r="A6353">
        <v>630.01099999999997</v>
      </c>
      <c r="B6353">
        <v>0.20041</v>
      </c>
    </row>
    <row r="6354" spans="1:2" x14ac:dyDescent="0.25">
      <c r="A6354">
        <v>630.11099999999999</v>
      </c>
      <c r="B6354">
        <v>0.20069000000000001</v>
      </c>
    </row>
    <row r="6355" spans="1:2" x14ac:dyDescent="0.25">
      <c r="A6355">
        <v>630.21100000000001</v>
      </c>
      <c r="B6355">
        <v>0.20066000000000001</v>
      </c>
    </row>
    <row r="6356" spans="1:2" x14ac:dyDescent="0.25">
      <c r="A6356">
        <v>630.31100000000004</v>
      </c>
      <c r="B6356">
        <v>0.20080000000000001</v>
      </c>
    </row>
    <row r="6357" spans="1:2" x14ac:dyDescent="0.25">
      <c r="A6357">
        <v>630.41099999999994</v>
      </c>
      <c r="B6357">
        <v>0.20052</v>
      </c>
    </row>
    <row r="6358" spans="1:2" x14ac:dyDescent="0.25">
      <c r="A6358">
        <v>630.51099999999997</v>
      </c>
      <c r="B6358">
        <v>0.20147000000000001</v>
      </c>
    </row>
    <row r="6359" spans="1:2" x14ac:dyDescent="0.25">
      <c r="A6359">
        <v>630.61099999999999</v>
      </c>
      <c r="B6359">
        <v>0.20129</v>
      </c>
    </row>
    <row r="6360" spans="1:2" x14ac:dyDescent="0.25">
      <c r="A6360">
        <v>630.71100000000001</v>
      </c>
      <c r="B6360">
        <v>0.20169999999999999</v>
      </c>
    </row>
    <row r="6361" spans="1:2" x14ac:dyDescent="0.25">
      <c r="A6361">
        <v>630.81100000000004</v>
      </c>
      <c r="B6361">
        <v>0.20149</v>
      </c>
    </row>
    <row r="6362" spans="1:2" x14ac:dyDescent="0.25">
      <c r="A6362">
        <v>630.91099999999994</v>
      </c>
      <c r="B6362">
        <v>0.20094000000000001</v>
      </c>
    </row>
    <row r="6363" spans="1:2" x14ac:dyDescent="0.25">
      <c r="A6363">
        <v>631.01099999999997</v>
      </c>
      <c r="B6363">
        <v>0.20003000000000001</v>
      </c>
    </row>
    <row r="6364" spans="1:2" x14ac:dyDescent="0.25">
      <c r="A6364">
        <v>631.11099999999999</v>
      </c>
      <c r="B6364">
        <v>0.20086000000000001</v>
      </c>
    </row>
    <row r="6365" spans="1:2" x14ac:dyDescent="0.25">
      <c r="A6365">
        <v>631.21100000000001</v>
      </c>
      <c r="B6365">
        <v>0.20085</v>
      </c>
    </row>
    <row r="6366" spans="1:2" x14ac:dyDescent="0.25">
      <c r="A6366">
        <v>631.31100000000004</v>
      </c>
      <c r="B6366">
        <v>0.20179</v>
      </c>
    </row>
    <row r="6367" spans="1:2" x14ac:dyDescent="0.25">
      <c r="A6367">
        <v>631.41099999999994</v>
      </c>
      <c r="B6367">
        <v>0.20108999999999999</v>
      </c>
    </row>
    <row r="6368" spans="1:2" x14ac:dyDescent="0.25">
      <c r="A6368">
        <v>631.51099999999997</v>
      </c>
      <c r="B6368">
        <v>0.20119999999999999</v>
      </c>
    </row>
    <row r="6369" spans="1:2" x14ac:dyDescent="0.25">
      <c r="A6369">
        <v>631.61099999999999</v>
      </c>
      <c r="B6369">
        <v>0.20057</v>
      </c>
    </row>
    <row r="6370" spans="1:2" x14ac:dyDescent="0.25">
      <c r="A6370">
        <v>631.71100000000001</v>
      </c>
      <c r="B6370">
        <v>0.20064000000000001</v>
      </c>
    </row>
    <row r="6371" spans="1:2" x14ac:dyDescent="0.25">
      <c r="A6371">
        <v>631.81100000000004</v>
      </c>
      <c r="B6371">
        <v>0.20116000000000001</v>
      </c>
    </row>
    <row r="6372" spans="1:2" x14ac:dyDescent="0.25">
      <c r="A6372">
        <v>631.91099999999994</v>
      </c>
      <c r="B6372">
        <v>0.20085</v>
      </c>
    </row>
    <row r="6373" spans="1:2" x14ac:dyDescent="0.25">
      <c r="A6373">
        <v>632.01099999999997</v>
      </c>
      <c r="B6373">
        <v>0.2006</v>
      </c>
    </row>
    <row r="6374" spans="1:2" x14ac:dyDescent="0.25">
      <c r="A6374">
        <v>632.11099999999999</v>
      </c>
      <c r="B6374">
        <v>0.20072000000000001</v>
      </c>
    </row>
    <row r="6375" spans="1:2" x14ac:dyDescent="0.25">
      <c r="A6375">
        <v>632.21100000000001</v>
      </c>
      <c r="B6375">
        <v>0.20041999999999999</v>
      </c>
    </row>
    <row r="6376" spans="1:2" x14ac:dyDescent="0.25">
      <c r="A6376">
        <v>632.31100000000004</v>
      </c>
      <c r="B6376">
        <v>0.20146</v>
      </c>
    </row>
    <row r="6377" spans="1:2" x14ac:dyDescent="0.25">
      <c r="A6377">
        <v>632.41099999999994</v>
      </c>
      <c r="B6377">
        <v>0.20018</v>
      </c>
    </row>
    <row r="6378" spans="1:2" x14ac:dyDescent="0.25">
      <c r="A6378">
        <v>632.51099999999997</v>
      </c>
      <c r="B6378">
        <v>0.20072000000000001</v>
      </c>
    </row>
    <row r="6379" spans="1:2" x14ac:dyDescent="0.25">
      <c r="A6379">
        <v>632.61099999999999</v>
      </c>
      <c r="B6379">
        <v>0.20118</v>
      </c>
    </row>
    <row r="6380" spans="1:2" x14ac:dyDescent="0.25">
      <c r="A6380">
        <v>632.71100000000001</v>
      </c>
      <c r="B6380">
        <v>0.20119999999999999</v>
      </c>
    </row>
    <row r="6381" spans="1:2" x14ac:dyDescent="0.25">
      <c r="A6381">
        <v>632.81100000000004</v>
      </c>
      <c r="B6381">
        <v>0.20116000000000001</v>
      </c>
    </row>
    <row r="6382" spans="1:2" x14ac:dyDescent="0.25">
      <c r="A6382">
        <v>632.91099999999994</v>
      </c>
      <c r="B6382">
        <v>0.20100999999999999</v>
      </c>
    </row>
    <row r="6383" spans="1:2" x14ac:dyDescent="0.25">
      <c r="A6383">
        <v>633.01099999999997</v>
      </c>
      <c r="B6383">
        <v>0.20111999999999999</v>
      </c>
    </row>
    <row r="6384" spans="1:2" x14ac:dyDescent="0.25">
      <c r="A6384">
        <v>633.11099999999999</v>
      </c>
      <c r="B6384">
        <v>0.20121</v>
      </c>
    </row>
    <row r="6385" spans="1:2" x14ac:dyDescent="0.25">
      <c r="A6385">
        <v>633.21100000000001</v>
      </c>
      <c r="B6385">
        <v>0.20055999999999999</v>
      </c>
    </row>
    <row r="6386" spans="1:2" x14ac:dyDescent="0.25">
      <c r="A6386">
        <v>633.31100000000004</v>
      </c>
      <c r="B6386">
        <v>0.20113</v>
      </c>
    </row>
    <row r="6387" spans="1:2" x14ac:dyDescent="0.25">
      <c r="A6387">
        <v>633.41099999999994</v>
      </c>
      <c r="B6387">
        <v>0.20058000000000001</v>
      </c>
    </row>
    <row r="6388" spans="1:2" x14ac:dyDescent="0.25">
      <c r="A6388">
        <v>633.51099999999997</v>
      </c>
      <c r="B6388">
        <v>0.20068</v>
      </c>
    </row>
    <row r="6389" spans="1:2" x14ac:dyDescent="0.25">
      <c r="A6389">
        <v>633.61099999999999</v>
      </c>
      <c r="B6389">
        <v>0.20091000000000001</v>
      </c>
    </row>
    <row r="6390" spans="1:2" x14ac:dyDescent="0.25">
      <c r="A6390">
        <v>633.71100000000001</v>
      </c>
      <c r="B6390">
        <v>0.20132</v>
      </c>
    </row>
    <row r="6391" spans="1:2" x14ac:dyDescent="0.25">
      <c r="A6391">
        <v>633.81100000000004</v>
      </c>
      <c r="B6391">
        <v>0.20022999999999999</v>
      </c>
    </row>
    <row r="6392" spans="1:2" x14ac:dyDescent="0.25">
      <c r="A6392">
        <v>633.91099999999994</v>
      </c>
      <c r="B6392">
        <v>0.20075999999999999</v>
      </c>
    </row>
    <row r="6393" spans="1:2" x14ac:dyDescent="0.25">
      <c r="A6393">
        <v>634.01099999999997</v>
      </c>
      <c r="B6393">
        <v>0.20091000000000001</v>
      </c>
    </row>
    <row r="6394" spans="1:2" x14ac:dyDescent="0.25">
      <c r="A6394">
        <v>634.11099999999999</v>
      </c>
      <c r="B6394">
        <v>0.20035</v>
      </c>
    </row>
    <row r="6395" spans="1:2" x14ac:dyDescent="0.25">
      <c r="A6395">
        <v>634.21100000000001</v>
      </c>
      <c r="B6395">
        <v>0.20025000000000001</v>
      </c>
    </row>
    <row r="6396" spans="1:2" x14ac:dyDescent="0.25">
      <c r="A6396">
        <v>634.31100000000004</v>
      </c>
      <c r="B6396">
        <v>0.20027</v>
      </c>
    </row>
    <row r="6397" spans="1:2" x14ac:dyDescent="0.25">
      <c r="A6397">
        <v>634.41099999999994</v>
      </c>
      <c r="B6397">
        <v>0.20113</v>
      </c>
    </row>
    <row r="6398" spans="1:2" x14ac:dyDescent="0.25">
      <c r="A6398">
        <v>634.51099999999997</v>
      </c>
      <c r="B6398">
        <v>0.20055999999999999</v>
      </c>
    </row>
    <row r="6399" spans="1:2" x14ac:dyDescent="0.25">
      <c r="A6399">
        <v>634.61099999999999</v>
      </c>
      <c r="B6399">
        <v>0.20066000000000001</v>
      </c>
    </row>
    <row r="6400" spans="1:2" x14ac:dyDescent="0.25">
      <c r="A6400">
        <v>634.71100000000001</v>
      </c>
      <c r="B6400">
        <v>0.20025999999999999</v>
      </c>
    </row>
    <row r="6401" spans="1:2" x14ac:dyDescent="0.25">
      <c r="A6401">
        <v>634.81100000000004</v>
      </c>
      <c r="B6401">
        <v>0.20089000000000001</v>
      </c>
    </row>
    <row r="6402" spans="1:2" x14ac:dyDescent="0.25">
      <c r="A6402">
        <v>634.91099999999994</v>
      </c>
      <c r="B6402">
        <v>0.20068</v>
      </c>
    </row>
    <row r="6403" spans="1:2" x14ac:dyDescent="0.25">
      <c r="A6403">
        <v>635.01099999999997</v>
      </c>
      <c r="B6403">
        <v>0.20061000000000001</v>
      </c>
    </row>
    <row r="6404" spans="1:2" x14ac:dyDescent="0.25">
      <c r="A6404">
        <v>635.11099999999999</v>
      </c>
      <c r="B6404">
        <v>0.20055999999999999</v>
      </c>
    </row>
    <row r="6405" spans="1:2" x14ac:dyDescent="0.25">
      <c r="A6405">
        <v>635.21100000000001</v>
      </c>
      <c r="B6405">
        <v>0.20094000000000001</v>
      </c>
    </row>
    <row r="6406" spans="1:2" x14ac:dyDescent="0.25">
      <c r="A6406">
        <v>635.31100000000004</v>
      </c>
      <c r="B6406">
        <v>0.20069999999999999</v>
      </c>
    </row>
    <row r="6407" spans="1:2" x14ac:dyDescent="0.25">
      <c r="A6407">
        <v>635.41099999999994</v>
      </c>
      <c r="B6407">
        <v>0.20091999999999999</v>
      </c>
    </row>
    <row r="6408" spans="1:2" x14ac:dyDescent="0.25">
      <c r="A6408">
        <v>635.51099999999997</v>
      </c>
      <c r="B6408">
        <v>0.20046</v>
      </c>
    </row>
    <row r="6409" spans="1:2" x14ac:dyDescent="0.25">
      <c r="A6409">
        <v>635.61099999999999</v>
      </c>
      <c r="B6409">
        <v>0.20093</v>
      </c>
    </row>
    <row r="6410" spans="1:2" x14ac:dyDescent="0.25">
      <c r="A6410">
        <v>635.71100000000001</v>
      </c>
      <c r="B6410">
        <v>0.20097999999999999</v>
      </c>
    </row>
    <row r="6411" spans="1:2" x14ac:dyDescent="0.25">
      <c r="A6411">
        <v>635.81100000000004</v>
      </c>
      <c r="B6411">
        <v>0.20124</v>
      </c>
    </row>
    <row r="6412" spans="1:2" x14ac:dyDescent="0.25">
      <c r="A6412">
        <v>635.91099999999994</v>
      </c>
      <c r="B6412">
        <v>0.20000999999999999</v>
      </c>
    </row>
    <row r="6413" spans="1:2" x14ac:dyDescent="0.25">
      <c r="A6413">
        <v>636.01099999999997</v>
      </c>
      <c r="B6413">
        <v>0.20075000000000001</v>
      </c>
    </row>
    <row r="6414" spans="1:2" x14ac:dyDescent="0.25">
      <c r="A6414">
        <v>636.11099999999999</v>
      </c>
      <c r="B6414">
        <v>0.20094999999999999</v>
      </c>
    </row>
    <row r="6415" spans="1:2" x14ac:dyDescent="0.25">
      <c r="A6415">
        <v>636.21100000000001</v>
      </c>
      <c r="B6415">
        <v>0.20108999999999999</v>
      </c>
    </row>
    <row r="6416" spans="1:2" x14ac:dyDescent="0.25">
      <c r="A6416">
        <v>636.31100000000004</v>
      </c>
      <c r="B6416">
        <v>0.20025000000000001</v>
      </c>
    </row>
    <row r="6417" spans="1:2" x14ac:dyDescent="0.25">
      <c r="A6417">
        <v>636.41099999999994</v>
      </c>
      <c r="B6417">
        <v>0.20046</v>
      </c>
    </row>
    <row r="6418" spans="1:2" x14ac:dyDescent="0.25">
      <c r="A6418">
        <v>636.51099999999997</v>
      </c>
      <c r="B6418">
        <v>0.20108000000000001</v>
      </c>
    </row>
    <row r="6419" spans="1:2" x14ac:dyDescent="0.25">
      <c r="A6419">
        <v>636.61099999999999</v>
      </c>
      <c r="B6419">
        <v>0.20053000000000001</v>
      </c>
    </row>
    <row r="6420" spans="1:2" x14ac:dyDescent="0.25">
      <c r="A6420">
        <v>636.71100000000001</v>
      </c>
      <c r="B6420">
        <v>0.20072000000000001</v>
      </c>
    </row>
    <row r="6421" spans="1:2" x14ac:dyDescent="0.25">
      <c r="A6421">
        <v>636.81100000000004</v>
      </c>
      <c r="B6421">
        <v>0.20066999999999999</v>
      </c>
    </row>
    <row r="6422" spans="1:2" x14ac:dyDescent="0.25">
      <c r="A6422">
        <v>636.91099999999994</v>
      </c>
      <c r="B6422">
        <v>0.20133999999999999</v>
      </c>
    </row>
    <row r="6423" spans="1:2" x14ac:dyDescent="0.25">
      <c r="A6423">
        <v>637.01099999999997</v>
      </c>
      <c r="B6423">
        <v>0.20033999999999999</v>
      </c>
    </row>
    <row r="6424" spans="1:2" x14ac:dyDescent="0.25">
      <c r="A6424">
        <v>637.11099999999999</v>
      </c>
      <c r="B6424">
        <v>0.20155000000000001</v>
      </c>
    </row>
    <row r="6425" spans="1:2" x14ac:dyDescent="0.25">
      <c r="A6425">
        <v>637.21100000000001</v>
      </c>
      <c r="B6425">
        <v>0.20102</v>
      </c>
    </row>
    <row r="6426" spans="1:2" x14ac:dyDescent="0.25">
      <c r="A6426">
        <v>637.31100000000004</v>
      </c>
      <c r="B6426">
        <v>0.20115</v>
      </c>
    </row>
    <row r="6427" spans="1:2" x14ac:dyDescent="0.25">
      <c r="A6427">
        <v>637.41099999999994</v>
      </c>
      <c r="B6427">
        <v>0.20052</v>
      </c>
    </row>
    <row r="6428" spans="1:2" x14ac:dyDescent="0.25">
      <c r="A6428">
        <v>637.51099999999997</v>
      </c>
      <c r="B6428">
        <v>0.20075999999999999</v>
      </c>
    </row>
    <row r="6429" spans="1:2" x14ac:dyDescent="0.25">
      <c r="A6429">
        <v>637.61099999999999</v>
      </c>
      <c r="B6429">
        <v>0.20041</v>
      </c>
    </row>
    <row r="6430" spans="1:2" x14ac:dyDescent="0.25">
      <c r="A6430">
        <v>637.71100000000001</v>
      </c>
      <c r="B6430">
        <v>0.19972000000000001</v>
      </c>
    </row>
    <row r="6431" spans="1:2" x14ac:dyDescent="0.25">
      <c r="A6431">
        <v>637.81100000000004</v>
      </c>
      <c r="B6431">
        <v>0.2011</v>
      </c>
    </row>
    <row r="6432" spans="1:2" x14ac:dyDescent="0.25">
      <c r="A6432">
        <v>637.91099999999994</v>
      </c>
      <c r="B6432">
        <v>0.20068</v>
      </c>
    </row>
    <row r="6433" spans="1:2" x14ac:dyDescent="0.25">
      <c r="A6433">
        <v>638.01099999999997</v>
      </c>
      <c r="B6433">
        <v>0.20072999999999999</v>
      </c>
    </row>
    <row r="6434" spans="1:2" x14ac:dyDescent="0.25">
      <c r="A6434">
        <v>638.11099999999999</v>
      </c>
      <c r="B6434">
        <v>0.20147999999999999</v>
      </c>
    </row>
    <row r="6435" spans="1:2" x14ac:dyDescent="0.25">
      <c r="A6435">
        <v>638.21100000000001</v>
      </c>
      <c r="B6435">
        <v>0.20100999999999999</v>
      </c>
    </row>
    <row r="6436" spans="1:2" x14ac:dyDescent="0.25">
      <c r="A6436">
        <v>638.31100000000004</v>
      </c>
      <c r="B6436">
        <v>0.20097000000000001</v>
      </c>
    </row>
    <row r="6437" spans="1:2" x14ac:dyDescent="0.25">
      <c r="A6437">
        <v>638.41099999999994</v>
      </c>
      <c r="B6437">
        <v>0.20082</v>
      </c>
    </row>
    <row r="6438" spans="1:2" x14ac:dyDescent="0.25">
      <c r="A6438">
        <v>638.51099999999997</v>
      </c>
      <c r="B6438">
        <v>0.20027</v>
      </c>
    </row>
    <row r="6439" spans="1:2" x14ac:dyDescent="0.25">
      <c r="A6439">
        <v>638.61099999999999</v>
      </c>
      <c r="B6439">
        <v>0.20102999999999999</v>
      </c>
    </row>
    <row r="6440" spans="1:2" x14ac:dyDescent="0.25">
      <c r="A6440">
        <v>638.71100000000001</v>
      </c>
      <c r="B6440">
        <v>0.20025999999999999</v>
      </c>
    </row>
    <row r="6441" spans="1:2" x14ac:dyDescent="0.25">
      <c r="A6441">
        <v>638.81100000000004</v>
      </c>
      <c r="B6441">
        <v>0.20180999999999999</v>
      </c>
    </row>
    <row r="6442" spans="1:2" x14ac:dyDescent="0.25">
      <c r="A6442">
        <v>638.91099999999994</v>
      </c>
      <c r="B6442">
        <v>0.20108000000000001</v>
      </c>
    </row>
    <row r="6443" spans="1:2" x14ac:dyDescent="0.25">
      <c r="A6443">
        <v>639.01099999999997</v>
      </c>
      <c r="B6443">
        <v>0.20080000000000001</v>
      </c>
    </row>
    <row r="6444" spans="1:2" x14ac:dyDescent="0.25">
      <c r="A6444">
        <v>639.11099999999999</v>
      </c>
      <c r="B6444">
        <v>0.20032</v>
      </c>
    </row>
    <row r="6445" spans="1:2" x14ac:dyDescent="0.25">
      <c r="A6445">
        <v>639.21100000000001</v>
      </c>
      <c r="B6445">
        <v>0.20086000000000001</v>
      </c>
    </row>
    <row r="6446" spans="1:2" x14ac:dyDescent="0.25">
      <c r="A6446">
        <v>639.31100000000004</v>
      </c>
      <c r="B6446">
        <v>0.20102999999999999</v>
      </c>
    </row>
    <row r="6447" spans="1:2" x14ac:dyDescent="0.25">
      <c r="A6447">
        <v>639.41099999999994</v>
      </c>
      <c r="B6447">
        <v>0.20077</v>
      </c>
    </row>
    <row r="6448" spans="1:2" x14ac:dyDescent="0.25">
      <c r="A6448">
        <v>639.51099999999997</v>
      </c>
      <c r="B6448">
        <v>0.20069999999999999</v>
      </c>
    </row>
    <row r="6449" spans="1:2" x14ac:dyDescent="0.25">
      <c r="A6449">
        <v>639.61099999999999</v>
      </c>
      <c r="B6449">
        <v>0.20080000000000001</v>
      </c>
    </row>
    <row r="6450" spans="1:2" x14ac:dyDescent="0.25">
      <c r="A6450">
        <v>639.71100000000001</v>
      </c>
      <c r="B6450">
        <v>0.20066999999999999</v>
      </c>
    </row>
    <row r="6451" spans="1:2" x14ac:dyDescent="0.25">
      <c r="A6451">
        <v>639.81100000000004</v>
      </c>
      <c r="B6451">
        <v>0.20114000000000001</v>
      </c>
    </row>
    <row r="6452" spans="1:2" x14ac:dyDescent="0.25">
      <c r="A6452">
        <v>639.91099999999994</v>
      </c>
      <c r="B6452">
        <v>0.20105000000000001</v>
      </c>
    </row>
    <row r="6453" spans="1:2" x14ac:dyDescent="0.25">
      <c r="A6453">
        <v>640.01099999999997</v>
      </c>
      <c r="B6453">
        <v>0.20086999999999999</v>
      </c>
    </row>
    <row r="6454" spans="1:2" x14ac:dyDescent="0.25">
      <c r="A6454">
        <v>640.11099999999999</v>
      </c>
      <c r="B6454">
        <v>0.20108000000000001</v>
      </c>
    </row>
    <row r="6455" spans="1:2" x14ac:dyDescent="0.25">
      <c r="A6455">
        <v>640.21100000000001</v>
      </c>
      <c r="B6455">
        <v>0.20091999999999999</v>
      </c>
    </row>
    <row r="6456" spans="1:2" x14ac:dyDescent="0.25">
      <c r="A6456">
        <v>640.31100000000004</v>
      </c>
      <c r="B6456">
        <v>0.20053000000000001</v>
      </c>
    </row>
    <row r="6457" spans="1:2" x14ac:dyDescent="0.25">
      <c r="A6457">
        <v>640.41099999999994</v>
      </c>
      <c r="B6457">
        <v>0.20072999999999999</v>
      </c>
    </row>
    <row r="6458" spans="1:2" x14ac:dyDescent="0.25">
      <c r="A6458">
        <v>640.51099999999997</v>
      </c>
      <c r="B6458">
        <v>0.20166999999999999</v>
      </c>
    </row>
    <row r="6459" spans="1:2" x14ac:dyDescent="0.25">
      <c r="A6459">
        <v>640.61099999999999</v>
      </c>
      <c r="B6459">
        <v>0.20124</v>
      </c>
    </row>
    <row r="6460" spans="1:2" x14ac:dyDescent="0.25">
      <c r="A6460">
        <v>640.71100000000001</v>
      </c>
      <c r="B6460">
        <v>0.20061999999999999</v>
      </c>
    </row>
    <row r="6461" spans="1:2" x14ac:dyDescent="0.25">
      <c r="A6461">
        <v>640.81100000000004</v>
      </c>
      <c r="B6461">
        <v>0.20022999999999999</v>
      </c>
    </row>
    <row r="6462" spans="1:2" x14ac:dyDescent="0.25">
      <c r="A6462">
        <v>640.91099999999994</v>
      </c>
      <c r="B6462">
        <v>0.20111999999999999</v>
      </c>
    </row>
    <row r="6463" spans="1:2" x14ac:dyDescent="0.25">
      <c r="A6463">
        <v>641.01099999999997</v>
      </c>
      <c r="B6463">
        <v>0.20089000000000001</v>
      </c>
    </row>
    <row r="6464" spans="1:2" x14ac:dyDescent="0.25">
      <c r="A6464">
        <v>641.11099999999999</v>
      </c>
      <c r="B6464">
        <v>0.20086999999999999</v>
      </c>
    </row>
    <row r="6465" spans="1:2" x14ac:dyDescent="0.25">
      <c r="A6465">
        <v>641.21100000000001</v>
      </c>
      <c r="B6465">
        <v>0.20105000000000001</v>
      </c>
    </row>
    <row r="6466" spans="1:2" x14ac:dyDescent="0.25">
      <c r="A6466">
        <v>641.31100000000004</v>
      </c>
      <c r="B6466">
        <v>0.20016</v>
      </c>
    </row>
    <row r="6467" spans="1:2" x14ac:dyDescent="0.25">
      <c r="A6467">
        <v>641.41099999999994</v>
      </c>
      <c r="B6467">
        <v>0.20044999999999999</v>
      </c>
    </row>
    <row r="6468" spans="1:2" x14ac:dyDescent="0.25">
      <c r="A6468">
        <v>641.51099999999997</v>
      </c>
      <c r="B6468">
        <v>0.20025999999999999</v>
      </c>
    </row>
    <row r="6469" spans="1:2" x14ac:dyDescent="0.25">
      <c r="A6469">
        <v>641.61099999999999</v>
      </c>
      <c r="B6469">
        <v>0.20104</v>
      </c>
    </row>
    <row r="6470" spans="1:2" x14ac:dyDescent="0.25">
      <c r="A6470">
        <v>641.71100000000001</v>
      </c>
      <c r="B6470">
        <v>0.20016</v>
      </c>
    </row>
    <row r="6471" spans="1:2" x14ac:dyDescent="0.25">
      <c r="A6471">
        <v>641.81100000000004</v>
      </c>
      <c r="B6471">
        <v>0.20099</v>
      </c>
    </row>
    <row r="6472" spans="1:2" x14ac:dyDescent="0.25">
      <c r="A6472">
        <v>641.91099999999994</v>
      </c>
      <c r="B6472">
        <v>0.20149</v>
      </c>
    </row>
    <row r="6473" spans="1:2" x14ac:dyDescent="0.25">
      <c r="A6473">
        <v>642.01099999999997</v>
      </c>
      <c r="B6473">
        <v>0.20083999999999999</v>
      </c>
    </row>
    <row r="6474" spans="1:2" x14ac:dyDescent="0.25">
      <c r="A6474">
        <v>642.11099999999999</v>
      </c>
      <c r="B6474">
        <v>0.20105999999999999</v>
      </c>
    </row>
    <row r="6475" spans="1:2" x14ac:dyDescent="0.25">
      <c r="A6475">
        <v>642.21100000000001</v>
      </c>
      <c r="B6475">
        <v>0.20141999999999999</v>
      </c>
    </row>
    <row r="6476" spans="1:2" x14ac:dyDescent="0.25">
      <c r="A6476">
        <v>642.31100000000004</v>
      </c>
      <c r="B6476">
        <v>0.20122999999999999</v>
      </c>
    </row>
    <row r="6477" spans="1:2" x14ac:dyDescent="0.25">
      <c r="A6477">
        <v>642.41099999999994</v>
      </c>
      <c r="B6477">
        <v>0.20130999999999999</v>
      </c>
    </row>
    <row r="6478" spans="1:2" x14ac:dyDescent="0.25">
      <c r="A6478">
        <v>642.51099999999997</v>
      </c>
      <c r="B6478">
        <v>0.20179</v>
      </c>
    </row>
    <row r="6479" spans="1:2" x14ac:dyDescent="0.25">
      <c r="A6479">
        <v>642.61099999999999</v>
      </c>
      <c r="B6479">
        <v>0.20080999999999999</v>
      </c>
    </row>
    <row r="6480" spans="1:2" x14ac:dyDescent="0.25">
      <c r="A6480">
        <v>642.71100000000001</v>
      </c>
      <c r="B6480">
        <v>0.20108999999999999</v>
      </c>
    </row>
    <row r="6481" spans="1:2" x14ac:dyDescent="0.25">
      <c r="A6481">
        <v>642.81100000000004</v>
      </c>
      <c r="B6481">
        <v>0.20044999999999999</v>
      </c>
    </row>
    <row r="6482" spans="1:2" x14ac:dyDescent="0.25">
      <c r="A6482">
        <v>642.91099999999994</v>
      </c>
      <c r="B6482">
        <v>0.20041</v>
      </c>
    </row>
    <row r="6483" spans="1:2" x14ac:dyDescent="0.25">
      <c r="A6483">
        <v>643.01099999999997</v>
      </c>
      <c r="B6483">
        <v>0.20014999999999999</v>
      </c>
    </row>
    <row r="6484" spans="1:2" x14ac:dyDescent="0.25">
      <c r="A6484">
        <v>643.11099999999999</v>
      </c>
      <c r="B6484">
        <v>0.20058000000000001</v>
      </c>
    </row>
    <row r="6485" spans="1:2" x14ac:dyDescent="0.25">
      <c r="A6485">
        <v>643.21100000000001</v>
      </c>
      <c r="B6485">
        <v>0.20058000000000001</v>
      </c>
    </row>
    <row r="6486" spans="1:2" x14ac:dyDescent="0.25">
      <c r="A6486">
        <v>643.31100000000004</v>
      </c>
      <c r="B6486">
        <v>0.20102</v>
      </c>
    </row>
    <row r="6487" spans="1:2" x14ac:dyDescent="0.25">
      <c r="A6487">
        <v>643.41099999999994</v>
      </c>
      <c r="B6487">
        <v>0.20094999999999999</v>
      </c>
    </row>
    <row r="6488" spans="1:2" x14ac:dyDescent="0.25">
      <c r="A6488">
        <v>643.51099999999997</v>
      </c>
      <c r="B6488">
        <v>0.20066999999999999</v>
      </c>
    </row>
    <row r="6489" spans="1:2" x14ac:dyDescent="0.25">
      <c r="A6489">
        <v>643.61099999999999</v>
      </c>
      <c r="B6489">
        <v>0.20088</v>
      </c>
    </row>
    <row r="6490" spans="1:2" x14ac:dyDescent="0.25">
      <c r="A6490">
        <v>643.71100000000001</v>
      </c>
      <c r="B6490">
        <v>0.2006</v>
      </c>
    </row>
    <row r="6491" spans="1:2" x14ac:dyDescent="0.25">
      <c r="A6491">
        <v>643.81100000000004</v>
      </c>
      <c r="B6491">
        <v>0.20079</v>
      </c>
    </row>
    <row r="6492" spans="1:2" x14ac:dyDescent="0.25">
      <c r="A6492">
        <v>643.91099999999994</v>
      </c>
      <c r="B6492">
        <v>0.20086999999999999</v>
      </c>
    </row>
    <row r="6493" spans="1:2" x14ac:dyDescent="0.25">
      <c r="A6493">
        <v>644.01099999999997</v>
      </c>
      <c r="B6493">
        <v>0.20105999999999999</v>
      </c>
    </row>
    <row r="6494" spans="1:2" x14ac:dyDescent="0.25">
      <c r="A6494">
        <v>644.11099999999999</v>
      </c>
      <c r="B6494">
        <v>0.20066000000000001</v>
      </c>
    </row>
    <row r="6495" spans="1:2" x14ac:dyDescent="0.25">
      <c r="A6495">
        <v>644.21100000000001</v>
      </c>
      <c r="B6495">
        <v>0.20141000000000001</v>
      </c>
    </row>
    <row r="6496" spans="1:2" x14ac:dyDescent="0.25">
      <c r="A6496">
        <v>644.31100000000004</v>
      </c>
      <c r="B6496">
        <v>0.20035</v>
      </c>
    </row>
    <row r="6497" spans="1:2" x14ac:dyDescent="0.25">
      <c r="A6497">
        <v>644.41099999999994</v>
      </c>
      <c r="B6497">
        <v>0.20094000000000001</v>
      </c>
    </row>
    <row r="6498" spans="1:2" x14ac:dyDescent="0.25">
      <c r="A6498">
        <v>644.51099999999997</v>
      </c>
      <c r="B6498">
        <v>0.20039000000000001</v>
      </c>
    </row>
    <row r="6499" spans="1:2" x14ac:dyDescent="0.25">
      <c r="A6499">
        <v>644.61099999999999</v>
      </c>
      <c r="B6499">
        <v>0.20021</v>
      </c>
    </row>
    <row r="6500" spans="1:2" x14ac:dyDescent="0.25">
      <c r="A6500">
        <v>644.71100000000001</v>
      </c>
      <c r="B6500">
        <v>0.20043</v>
      </c>
    </row>
    <row r="6501" spans="1:2" x14ac:dyDescent="0.25">
      <c r="A6501">
        <v>644.81100000000004</v>
      </c>
      <c r="B6501">
        <v>0.20047999999999999</v>
      </c>
    </row>
    <row r="6502" spans="1:2" x14ac:dyDescent="0.25">
      <c r="A6502">
        <v>644.91099999999994</v>
      </c>
      <c r="B6502">
        <v>0.20125000000000001</v>
      </c>
    </row>
    <row r="6503" spans="1:2" x14ac:dyDescent="0.25">
      <c r="A6503">
        <v>645.01099999999997</v>
      </c>
      <c r="B6503">
        <v>0.20022999999999999</v>
      </c>
    </row>
    <row r="6504" spans="1:2" x14ac:dyDescent="0.25">
      <c r="A6504">
        <v>645.11099999999999</v>
      </c>
      <c r="B6504">
        <v>0.20096</v>
      </c>
    </row>
    <row r="6505" spans="1:2" x14ac:dyDescent="0.25">
      <c r="A6505">
        <v>645.21100000000001</v>
      </c>
      <c r="B6505">
        <v>0.20036999999999999</v>
      </c>
    </row>
    <row r="6506" spans="1:2" x14ac:dyDescent="0.25">
      <c r="A6506">
        <v>645.31100000000004</v>
      </c>
      <c r="B6506">
        <v>0.20107</v>
      </c>
    </row>
    <row r="6507" spans="1:2" x14ac:dyDescent="0.25">
      <c r="A6507">
        <v>645.41099999999994</v>
      </c>
      <c r="B6507">
        <v>0.20030999999999999</v>
      </c>
    </row>
    <row r="6508" spans="1:2" x14ac:dyDescent="0.25">
      <c r="A6508">
        <v>645.51099999999997</v>
      </c>
      <c r="B6508">
        <v>0.20147000000000001</v>
      </c>
    </row>
    <row r="6509" spans="1:2" x14ac:dyDescent="0.25">
      <c r="A6509">
        <v>645.61099999999999</v>
      </c>
      <c r="B6509">
        <v>0.20164000000000001</v>
      </c>
    </row>
    <row r="6510" spans="1:2" x14ac:dyDescent="0.25">
      <c r="A6510">
        <v>645.71100000000001</v>
      </c>
      <c r="B6510">
        <v>0.20032</v>
      </c>
    </row>
    <row r="6511" spans="1:2" x14ac:dyDescent="0.25">
      <c r="A6511">
        <v>645.81100000000004</v>
      </c>
      <c r="B6511">
        <v>0.20100999999999999</v>
      </c>
    </row>
    <row r="6512" spans="1:2" x14ac:dyDescent="0.25">
      <c r="A6512">
        <v>645.91099999999994</v>
      </c>
      <c r="B6512">
        <v>0.20066999999999999</v>
      </c>
    </row>
    <row r="6513" spans="1:2" x14ac:dyDescent="0.25">
      <c r="A6513">
        <v>646.01099999999997</v>
      </c>
      <c r="B6513">
        <v>0.20097000000000001</v>
      </c>
    </row>
    <row r="6514" spans="1:2" x14ac:dyDescent="0.25">
      <c r="A6514">
        <v>646.11099999999999</v>
      </c>
      <c r="B6514">
        <v>0.20085</v>
      </c>
    </row>
    <row r="6515" spans="1:2" x14ac:dyDescent="0.25">
      <c r="A6515">
        <v>646.21100000000001</v>
      </c>
      <c r="B6515">
        <v>0.20188</v>
      </c>
    </row>
    <row r="6516" spans="1:2" x14ac:dyDescent="0.25">
      <c r="A6516">
        <v>646.31100000000004</v>
      </c>
      <c r="B6516">
        <v>0.20072999999999999</v>
      </c>
    </row>
    <row r="6517" spans="1:2" x14ac:dyDescent="0.25">
      <c r="A6517">
        <v>646.41099999999994</v>
      </c>
      <c r="B6517">
        <v>0.20041</v>
      </c>
    </row>
    <row r="6518" spans="1:2" x14ac:dyDescent="0.25">
      <c r="A6518">
        <v>646.51099999999997</v>
      </c>
      <c r="B6518">
        <v>0.20094999999999999</v>
      </c>
    </row>
    <row r="6519" spans="1:2" x14ac:dyDescent="0.25">
      <c r="A6519">
        <v>646.61099999999999</v>
      </c>
      <c r="B6519">
        <v>0.20115</v>
      </c>
    </row>
    <row r="6520" spans="1:2" x14ac:dyDescent="0.25">
      <c r="A6520">
        <v>646.71100000000001</v>
      </c>
      <c r="B6520">
        <v>0.20035</v>
      </c>
    </row>
    <row r="6521" spans="1:2" x14ac:dyDescent="0.25">
      <c r="A6521">
        <v>646.81100000000004</v>
      </c>
      <c r="B6521">
        <v>0.20089000000000001</v>
      </c>
    </row>
    <row r="6522" spans="1:2" x14ac:dyDescent="0.25">
      <c r="A6522">
        <v>646.91099999999994</v>
      </c>
      <c r="B6522">
        <v>0.20047999999999999</v>
      </c>
    </row>
    <row r="6523" spans="1:2" x14ac:dyDescent="0.25">
      <c r="A6523">
        <v>647.01099999999997</v>
      </c>
      <c r="B6523">
        <v>0.20064000000000001</v>
      </c>
    </row>
    <row r="6524" spans="1:2" x14ac:dyDescent="0.25">
      <c r="A6524">
        <v>647.11099999999999</v>
      </c>
      <c r="B6524">
        <v>0.20022000000000001</v>
      </c>
    </row>
    <row r="6525" spans="1:2" x14ac:dyDescent="0.25">
      <c r="A6525">
        <v>647.21100000000001</v>
      </c>
      <c r="B6525">
        <v>0.20028000000000001</v>
      </c>
    </row>
    <row r="6526" spans="1:2" x14ac:dyDescent="0.25">
      <c r="A6526">
        <v>647.31100000000004</v>
      </c>
      <c r="B6526">
        <v>0.20018</v>
      </c>
    </row>
    <row r="6527" spans="1:2" x14ac:dyDescent="0.25">
      <c r="A6527">
        <v>647.41099999999994</v>
      </c>
      <c r="B6527">
        <v>0.20108000000000001</v>
      </c>
    </row>
    <row r="6528" spans="1:2" x14ac:dyDescent="0.25">
      <c r="A6528">
        <v>647.51099999999997</v>
      </c>
      <c r="B6528">
        <v>0.20094999999999999</v>
      </c>
    </row>
    <row r="6529" spans="1:2" x14ac:dyDescent="0.25">
      <c r="A6529">
        <v>647.61099999999999</v>
      </c>
      <c r="B6529">
        <v>0.20146</v>
      </c>
    </row>
    <row r="6530" spans="1:2" x14ac:dyDescent="0.25">
      <c r="A6530">
        <v>647.71100000000001</v>
      </c>
      <c r="B6530">
        <v>0.20082</v>
      </c>
    </row>
    <row r="6531" spans="1:2" x14ac:dyDescent="0.25">
      <c r="A6531">
        <v>647.81100000000004</v>
      </c>
      <c r="B6531">
        <v>0.20079</v>
      </c>
    </row>
    <row r="6532" spans="1:2" x14ac:dyDescent="0.25">
      <c r="A6532">
        <v>647.91099999999994</v>
      </c>
      <c r="B6532">
        <v>0.20022999999999999</v>
      </c>
    </row>
    <row r="6533" spans="1:2" x14ac:dyDescent="0.25">
      <c r="A6533">
        <v>648.01099999999997</v>
      </c>
      <c r="B6533">
        <v>0.20116000000000001</v>
      </c>
    </row>
    <row r="6534" spans="1:2" x14ac:dyDescent="0.25">
      <c r="A6534">
        <v>648.11099999999999</v>
      </c>
      <c r="B6534">
        <v>0.20086000000000001</v>
      </c>
    </row>
    <row r="6535" spans="1:2" x14ac:dyDescent="0.25">
      <c r="A6535">
        <v>648.21100000000001</v>
      </c>
      <c r="B6535">
        <v>0.20089000000000001</v>
      </c>
    </row>
    <row r="6536" spans="1:2" x14ac:dyDescent="0.25">
      <c r="A6536">
        <v>648.31100000000004</v>
      </c>
      <c r="B6536">
        <v>0.20130999999999999</v>
      </c>
    </row>
    <row r="6537" spans="1:2" x14ac:dyDescent="0.25">
      <c r="A6537">
        <v>648.41099999999994</v>
      </c>
      <c r="B6537">
        <v>0.20043</v>
      </c>
    </row>
    <row r="6538" spans="1:2" x14ac:dyDescent="0.25">
      <c r="A6538">
        <v>648.51099999999997</v>
      </c>
      <c r="B6538">
        <v>0.20025000000000001</v>
      </c>
    </row>
    <row r="6539" spans="1:2" x14ac:dyDescent="0.25">
      <c r="A6539">
        <v>648.61099999999999</v>
      </c>
      <c r="B6539">
        <v>0.20094999999999999</v>
      </c>
    </row>
    <row r="6540" spans="1:2" x14ac:dyDescent="0.25">
      <c r="A6540">
        <v>648.71100000000001</v>
      </c>
      <c r="B6540">
        <v>0.20097999999999999</v>
      </c>
    </row>
    <row r="6541" spans="1:2" x14ac:dyDescent="0.25">
      <c r="A6541">
        <v>648.81100000000004</v>
      </c>
      <c r="B6541">
        <v>0.20093</v>
      </c>
    </row>
    <row r="6542" spans="1:2" x14ac:dyDescent="0.25">
      <c r="A6542">
        <v>648.91099999999994</v>
      </c>
      <c r="B6542">
        <v>0.20088</v>
      </c>
    </row>
    <row r="6543" spans="1:2" x14ac:dyDescent="0.25">
      <c r="A6543">
        <v>649.01099999999997</v>
      </c>
      <c r="B6543">
        <v>0.20044000000000001</v>
      </c>
    </row>
    <row r="6544" spans="1:2" x14ac:dyDescent="0.25">
      <c r="A6544">
        <v>649.11099999999999</v>
      </c>
      <c r="B6544">
        <v>0.20135</v>
      </c>
    </row>
    <row r="6545" spans="1:2" x14ac:dyDescent="0.25">
      <c r="A6545">
        <v>649.21100000000001</v>
      </c>
      <c r="B6545">
        <v>0.20069999999999999</v>
      </c>
    </row>
    <row r="6546" spans="1:2" x14ac:dyDescent="0.25">
      <c r="A6546">
        <v>649.31100000000004</v>
      </c>
      <c r="B6546">
        <v>0.20079</v>
      </c>
    </row>
    <row r="6547" spans="1:2" x14ac:dyDescent="0.25">
      <c r="A6547">
        <v>649.41099999999994</v>
      </c>
      <c r="B6547">
        <v>0.20130000000000001</v>
      </c>
    </row>
    <row r="6548" spans="1:2" x14ac:dyDescent="0.25">
      <c r="A6548">
        <v>649.51099999999997</v>
      </c>
      <c r="B6548">
        <v>0.20038</v>
      </c>
    </row>
    <row r="6549" spans="1:2" x14ac:dyDescent="0.25">
      <c r="A6549">
        <v>649.61099999999999</v>
      </c>
      <c r="B6549">
        <v>0.20107</v>
      </c>
    </row>
    <row r="6550" spans="1:2" x14ac:dyDescent="0.25">
      <c r="A6550">
        <v>649.71100000000001</v>
      </c>
      <c r="B6550">
        <v>0.19996</v>
      </c>
    </row>
    <row r="6551" spans="1:2" x14ac:dyDescent="0.25">
      <c r="A6551">
        <v>649.81100000000004</v>
      </c>
      <c r="B6551">
        <v>0.20066999999999999</v>
      </c>
    </row>
    <row r="6552" spans="1:2" x14ac:dyDescent="0.25">
      <c r="A6552">
        <v>649.91099999999994</v>
      </c>
      <c r="B6552">
        <v>0.19997999999999999</v>
      </c>
    </row>
    <row r="6553" spans="1:2" x14ac:dyDescent="0.25">
      <c r="A6553">
        <v>650.01099999999997</v>
      </c>
      <c r="B6553">
        <v>0.20091999999999999</v>
      </c>
    </row>
    <row r="6554" spans="1:2" x14ac:dyDescent="0.25">
      <c r="A6554">
        <v>650.11099999999999</v>
      </c>
      <c r="B6554">
        <v>0.20049</v>
      </c>
    </row>
    <row r="6555" spans="1:2" x14ac:dyDescent="0.25">
      <c r="A6555">
        <v>650.21100000000001</v>
      </c>
      <c r="B6555">
        <v>0.20129</v>
      </c>
    </row>
    <row r="6556" spans="1:2" x14ac:dyDescent="0.25">
      <c r="A6556">
        <v>650.31100000000004</v>
      </c>
      <c r="B6556">
        <v>0.20091000000000001</v>
      </c>
    </row>
    <row r="6557" spans="1:2" x14ac:dyDescent="0.25">
      <c r="A6557">
        <v>650.41099999999994</v>
      </c>
      <c r="B6557">
        <v>0.20175000000000001</v>
      </c>
    </row>
    <row r="6558" spans="1:2" x14ac:dyDescent="0.25">
      <c r="A6558">
        <v>650.51099999999997</v>
      </c>
      <c r="B6558">
        <v>0.20139000000000001</v>
      </c>
    </row>
    <row r="6559" spans="1:2" x14ac:dyDescent="0.25">
      <c r="A6559">
        <v>650.61099999999999</v>
      </c>
      <c r="B6559">
        <v>0.20086999999999999</v>
      </c>
    </row>
    <row r="6560" spans="1:2" x14ac:dyDescent="0.25">
      <c r="A6560">
        <v>650.71100000000001</v>
      </c>
      <c r="B6560">
        <v>0.20077</v>
      </c>
    </row>
    <row r="6561" spans="1:2" x14ac:dyDescent="0.25">
      <c r="A6561">
        <v>650.81100000000004</v>
      </c>
      <c r="B6561">
        <v>0.20150999999999999</v>
      </c>
    </row>
    <row r="6562" spans="1:2" x14ac:dyDescent="0.25">
      <c r="A6562">
        <v>650.91099999999994</v>
      </c>
      <c r="B6562">
        <v>0.20125000000000001</v>
      </c>
    </row>
    <row r="6563" spans="1:2" x14ac:dyDescent="0.25">
      <c r="A6563">
        <v>651.01099999999997</v>
      </c>
      <c r="B6563">
        <v>0.20066999999999999</v>
      </c>
    </row>
    <row r="6564" spans="1:2" x14ac:dyDescent="0.25">
      <c r="A6564">
        <v>651.11099999999999</v>
      </c>
      <c r="B6564">
        <v>0.20030000000000001</v>
      </c>
    </row>
    <row r="6565" spans="1:2" x14ac:dyDescent="0.25">
      <c r="A6565">
        <v>651.21100000000001</v>
      </c>
      <c r="B6565">
        <v>0.20043</v>
      </c>
    </row>
    <row r="6566" spans="1:2" x14ac:dyDescent="0.25">
      <c r="A6566">
        <v>651.31100000000004</v>
      </c>
      <c r="B6566">
        <v>0.20072999999999999</v>
      </c>
    </row>
    <row r="6567" spans="1:2" x14ac:dyDescent="0.25">
      <c r="A6567">
        <v>651.41099999999994</v>
      </c>
      <c r="B6567">
        <v>0.20100000000000001</v>
      </c>
    </row>
    <row r="6568" spans="1:2" x14ac:dyDescent="0.25">
      <c r="A6568">
        <v>651.51099999999997</v>
      </c>
      <c r="B6568">
        <v>0.20064000000000001</v>
      </c>
    </row>
    <row r="6569" spans="1:2" x14ac:dyDescent="0.25">
      <c r="A6569">
        <v>651.61099999999999</v>
      </c>
      <c r="B6569">
        <v>0.20047999999999999</v>
      </c>
    </row>
    <row r="6570" spans="1:2" x14ac:dyDescent="0.25">
      <c r="A6570">
        <v>651.71100000000001</v>
      </c>
      <c r="B6570">
        <v>0.20108999999999999</v>
      </c>
    </row>
    <row r="6571" spans="1:2" x14ac:dyDescent="0.25">
      <c r="A6571">
        <v>651.81100000000004</v>
      </c>
      <c r="B6571">
        <v>0.20071</v>
      </c>
    </row>
    <row r="6572" spans="1:2" x14ac:dyDescent="0.25">
      <c r="A6572">
        <v>651.91099999999994</v>
      </c>
      <c r="B6572">
        <v>0.20139000000000001</v>
      </c>
    </row>
    <row r="6573" spans="1:2" x14ac:dyDescent="0.25">
      <c r="A6573">
        <v>652.01099999999997</v>
      </c>
      <c r="B6573">
        <v>0.20082</v>
      </c>
    </row>
    <row r="6574" spans="1:2" x14ac:dyDescent="0.25">
      <c r="A6574">
        <v>652.11099999999999</v>
      </c>
      <c r="B6574">
        <v>0.2006</v>
      </c>
    </row>
    <row r="6575" spans="1:2" x14ac:dyDescent="0.25">
      <c r="A6575">
        <v>652.21100000000001</v>
      </c>
      <c r="B6575">
        <v>0.20058999999999999</v>
      </c>
    </row>
    <row r="6576" spans="1:2" x14ac:dyDescent="0.25">
      <c r="A6576">
        <v>652.31100000000004</v>
      </c>
      <c r="B6576">
        <v>0.20053000000000001</v>
      </c>
    </row>
    <row r="6577" spans="1:2" x14ac:dyDescent="0.25">
      <c r="A6577">
        <v>652.41099999999994</v>
      </c>
      <c r="B6577">
        <v>0.20083999999999999</v>
      </c>
    </row>
    <row r="6578" spans="1:2" x14ac:dyDescent="0.25">
      <c r="A6578">
        <v>652.51099999999997</v>
      </c>
      <c r="B6578">
        <v>0.20091999999999999</v>
      </c>
    </row>
    <row r="6579" spans="1:2" x14ac:dyDescent="0.25">
      <c r="A6579">
        <v>652.61099999999999</v>
      </c>
      <c r="B6579">
        <v>0.20094000000000001</v>
      </c>
    </row>
    <row r="6580" spans="1:2" x14ac:dyDescent="0.25">
      <c r="A6580">
        <v>652.71100000000001</v>
      </c>
      <c r="B6580">
        <v>0.20057</v>
      </c>
    </row>
    <row r="6581" spans="1:2" x14ac:dyDescent="0.25">
      <c r="A6581">
        <v>652.81100000000004</v>
      </c>
      <c r="B6581">
        <v>0.20064000000000001</v>
      </c>
    </row>
    <row r="6582" spans="1:2" x14ac:dyDescent="0.25">
      <c r="A6582">
        <v>652.91099999999994</v>
      </c>
      <c r="B6582">
        <v>0.20058000000000001</v>
      </c>
    </row>
    <row r="6583" spans="1:2" x14ac:dyDescent="0.25">
      <c r="A6583">
        <v>653.01099999999997</v>
      </c>
      <c r="B6583">
        <v>0.20089000000000001</v>
      </c>
    </row>
    <row r="6584" spans="1:2" x14ac:dyDescent="0.25">
      <c r="A6584">
        <v>653.11099999999999</v>
      </c>
      <c r="B6584">
        <v>0.20041999999999999</v>
      </c>
    </row>
    <row r="6585" spans="1:2" x14ac:dyDescent="0.25">
      <c r="A6585">
        <v>653.21100000000001</v>
      </c>
      <c r="B6585">
        <v>0.20007</v>
      </c>
    </row>
    <row r="6586" spans="1:2" x14ac:dyDescent="0.25">
      <c r="A6586">
        <v>653.31100000000004</v>
      </c>
      <c r="B6586">
        <v>0.20086000000000001</v>
      </c>
    </row>
    <row r="6587" spans="1:2" x14ac:dyDescent="0.25">
      <c r="A6587">
        <v>653.41099999999994</v>
      </c>
      <c r="B6587">
        <v>0.20132</v>
      </c>
    </row>
    <row r="6588" spans="1:2" x14ac:dyDescent="0.25">
      <c r="A6588">
        <v>653.51099999999997</v>
      </c>
      <c r="B6588">
        <v>0.20115</v>
      </c>
    </row>
    <row r="6589" spans="1:2" x14ac:dyDescent="0.25">
      <c r="A6589">
        <v>653.61099999999999</v>
      </c>
      <c r="B6589">
        <v>0.20007</v>
      </c>
    </row>
    <row r="6590" spans="1:2" x14ac:dyDescent="0.25">
      <c r="A6590">
        <v>653.71100000000001</v>
      </c>
      <c r="B6590">
        <v>0.20077</v>
      </c>
    </row>
    <row r="6591" spans="1:2" x14ac:dyDescent="0.25">
      <c r="A6591">
        <v>653.81100000000004</v>
      </c>
      <c r="B6591">
        <v>0.20088</v>
      </c>
    </row>
    <row r="6592" spans="1:2" x14ac:dyDescent="0.25">
      <c r="A6592">
        <v>653.91099999999994</v>
      </c>
      <c r="B6592">
        <v>0.20086999999999999</v>
      </c>
    </row>
    <row r="6593" spans="1:2" x14ac:dyDescent="0.25">
      <c r="A6593">
        <v>654.01099999999997</v>
      </c>
      <c r="B6593">
        <v>0.20105000000000001</v>
      </c>
    </row>
    <row r="6594" spans="1:2" x14ac:dyDescent="0.25">
      <c r="A6594">
        <v>654.11099999999999</v>
      </c>
      <c r="B6594">
        <v>0.20025000000000001</v>
      </c>
    </row>
    <row r="6595" spans="1:2" x14ac:dyDescent="0.25">
      <c r="A6595">
        <v>654.21100000000001</v>
      </c>
      <c r="B6595">
        <v>0.20066000000000001</v>
      </c>
    </row>
    <row r="6596" spans="1:2" x14ac:dyDescent="0.25">
      <c r="A6596">
        <v>654.31100000000004</v>
      </c>
      <c r="B6596">
        <v>0.20072000000000001</v>
      </c>
    </row>
    <row r="6597" spans="1:2" x14ac:dyDescent="0.25">
      <c r="A6597">
        <v>654.41099999999994</v>
      </c>
      <c r="B6597">
        <v>0.2006</v>
      </c>
    </row>
    <row r="6598" spans="1:2" x14ac:dyDescent="0.25">
      <c r="A6598">
        <v>654.51099999999997</v>
      </c>
      <c r="B6598">
        <v>0.20061999999999999</v>
      </c>
    </row>
    <row r="6599" spans="1:2" x14ac:dyDescent="0.25">
      <c r="A6599">
        <v>654.61099999999999</v>
      </c>
      <c r="B6599">
        <v>0.20082</v>
      </c>
    </row>
    <row r="6600" spans="1:2" x14ac:dyDescent="0.25">
      <c r="A6600">
        <v>654.71100000000001</v>
      </c>
      <c r="B6600">
        <v>0.20072000000000001</v>
      </c>
    </row>
    <row r="6601" spans="1:2" x14ac:dyDescent="0.25">
      <c r="A6601">
        <v>654.81100000000004</v>
      </c>
      <c r="B6601">
        <v>0.20044000000000001</v>
      </c>
    </row>
    <row r="6602" spans="1:2" x14ac:dyDescent="0.25">
      <c r="A6602">
        <v>654.91099999999994</v>
      </c>
      <c r="B6602">
        <v>0.20069000000000001</v>
      </c>
    </row>
    <row r="6603" spans="1:2" x14ac:dyDescent="0.25">
      <c r="A6603">
        <v>655.01099999999997</v>
      </c>
      <c r="B6603">
        <v>0.20091999999999999</v>
      </c>
    </row>
    <row r="6604" spans="1:2" x14ac:dyDescent="0.25">
      <c r="A6604">
        <v>655.11099999999999</v>
      </c>
      <c r="B6604">
        <v>0.20147000000000001</v>
      </c>
    </row>
    <row r="6605" spans="1:2" x14ac:dyDescent="0.25">
      <c r="A6605">
        <v>655.21100000000001</v>
      </c>
      <c r="B6605">
        <v>0.20119000000000001</v>
      </c>
    </row>
    <row r="6606" spans="1:2" x14ac:dyDescent="0.25">
      <c r="A6606">
        <v>655.31100000000004</v>
      </c>
      <c r="B6606">
        <v>0.20094999999999999</v>
      </c>
    </row>
    <row r="6607" spans="1:2" x14ac:dyDescent="0.25">
      <c r="A6607">
        <v>655.41099999999994</v>
      </c>
      <c r="B6607">
        <v>0.20108000000000001</v>
      </c>
    </row>
    <row r="6608" spans="1:2" x14ac:dyDescent="0.25">
      <c r="A6608">
        <v>655.51099999999997</v>
      </c>
      <c r="B6608">
        <v>0.20050000000000001</v>
      </c>
    </row>
    <row r="6609" spans="1:2" x14ac:dyDescent="0.25">
      <c r="A6609">
        <v>655.61099999999999</v>
      </c>
      <c r="B6609">
        <v>0.20089000000000001</v>
      </c>
    </row>
    <row r="6610" spans="1:2" x14ac:dyDescent="0.25">
      <c r="A6610">
        <v>655.71100000000001</v>
      </c>
      <c r="B6610">
        <v>0.20041999999999999</v>
      </c>
    </row>
    <row r="6611" spans="1:2" x14ac:dyDescent="0.25">
      <c r="A6611">
        <v>655.81100000000004</v>
      </c>
      <c r="B6611">
        <v>0.20069999999999999</v>
      </c>
    </row>
    <row r="6612" spans="1:2" x14ac:dyDescent="0.25">
      <c r="A6612">
        <v>655.91099999999994</v>
      </c>
      <c r="B6612">
        <v>0.20065</v>
      </c>
    </row>
    <row r="6613" spans="1:2" x14ac:dyDescent="0.25">
      <c r="A6613">
        <v>656.01099999999997</v>
      </c>
      <c r="B6613">
        <v>0.20050000000000001</v>
      </c>
    </row>
    <row r="6614" spans="1:2" x14ac:dyDescent="0.25">
      <c r="A6614">
        <v>656.11099999999999</v>
      </c>
      <c r="B6614">
        <v>0.20097000000000001</v>
      </c>
    </row>
    <row r="6615" spans="1:2" x14ac:dyDescent="0.25">
      <c r="A6615">
        <v>656.21100000000001</v>
      </c>
      <c r="B6615">
        <v>0.20086999999999999</v>
      </c>
    </row>
    <row r="6616" spans="1:2" x14ac:dyDescent="0.25">
      <c r="A6616">
        <v>656.31100000000004</v>
      </c>
      <c r="B6616">
        <v>0.20097000000000001</v>
      </c>
    </row>
    <row r="6617" spans="1:2" x14ac:dyDescent="0.25">
      <c r="A6617">
        <v>656.41099999999994</v>
      </c>
      <c r="B6617">
        <v>0.20082</v>
      </c>
    </row>
    <row r="6618" spans="1:2" x14ac:dyDescent="0.25">
      <c r="A6618">
        <v>656.51099999999997</v>
      </c>
      <c r="B6618">
        <v>0.20019000000000001</v>
      </c>
    </row>
    <row r="6619" spans="1:2" x14ac:dyDescent="0.25">
      <c r="A6619">
        <v>656.61099999999999</v>
      </c>
      <c r="B6619">
        <v>0.20119999999999999</v>
      </c>
    </row>
    <row r="6620" spans="1:2" x14ac:dyDescent="0.25">
      <c r="A6620">
        <v>656.71100000000001</v>
      </c>
      <c r="B6620">
        <v>0.20105999999999999</v>
      </c>
    </row>
    <row r="6621" spans="1:2" x14ac:dyDescent="0.25">
      <c r="A6621">
        <v>656.81100000000004</v>
      </c>
      <c r="B6621">
        <v>0.20180000000000001</v>
      </c>
    </row>
    <row r="6622" spans="1:2" x14ac:dyDescent="0.25">
      <c r="A6622">
        <v>656.91099999999994</v>
      </c>
      <c r="B6622">
        <v>0.2006</v>
      </c>
    </row>
    <row r="6623" spans="1:2" x14ac:dyDescent="0.25">
      <c r="A6623">
        <v>657.01099999999997</v>
      </c>
      <c r="B6623">
        <v>0.20071</v>
      </c>
    </row>
    <row r="6624" spans="1:2" x14ac:dyDescent="0.25">
      <c r="A6624">
        <v>657.11099999999999</v>
      </c>
      <c r="B6624">
        <v>0.20119000000000001</v>
      </c>
    </row>
    <row r="6625" spans="1:2" x14ac:dyDescent="0.25">
      <c r="A6625">
        <v>657.21100000000001</v>
      </c>
      <c r="B6625">
        <v>0.20169000000000001</v>
      </c>
    </row>
    <row r="6626" spans="1:2" x14ac:dyDescent="0.25">
      <c r="A6626">
        <v>657.31100000000004</v>
      </c>
      <c r="B6626">
        <v>0.20179</v>
      </c>
    </row>
    <row r="6627" spans="1:2" x14ac:dyDescent="0.25">
      <c r="A6627">
        <v>657.41099999999994</v>
      </c>
      <c r="B6627">
        <v>0.20064000000000001</v>
      </c>
    </row>
    <row r="6628" spans="1:2" x14ac:dyDescent="0.25">
      <c r="A6628">
        <v>657.51099999999997</v>
      </c>
      <c r="B6628">
        <v>0.20075000000000001</v>
      </c>
    </row>
    <row r="6629" spans="1:2" x14ac:dyDescent="0.25">
      <c r="A6629">
        <v>657.61099999999999</v>
      </c>
      <c r="B6629">
        <v>0.20082</v>
      </c>
    </row>
    <row r="6630" spans="1:2" x14ac:dyDescent="0.25">
      <c r="A6630">
        <v>657.71100000000001</v>
      </c>
      <c r="B6630">
        <v>0.20157</v>
      </c>
    </row>
    <row r="6631" spans="1:2" x14ac:dyDescent="0.25">
      <c r="A6631">
        <v>657.81100000000004</v>
      </c>
      <c r="B6631">
        <v>0.20161000000000001</v>
      </c>
    </row>
    <row r="6632" spans="1:2" x14ac:dyDescent="0.25">
      <c r="A6632">
        <v>657.91099999999994</v>
      </c>
      <c r="B6632">
        <v>0.20105999999999999</v>
      </c>
    </row>
    <row r="6633" spans="1:2" x14ac:dyDescent="0.25">
      <c r="A6633">
        <v>658.01099999999997</v>
      </c>
      <c r="B6633">
        <v>0.20144999999999999</v>
      </c>
    </row>
    <row r="6634" spans="1:2" x14ac:dyDescent="0.25">
      <c r="A6634">
        <v>658.11099999999999</v>
      </c>
      <c r="B6634">
        <v>0.20058000000000001</v>
      </c>
    </row>
    <row r="6635" spans="1:2" x14ac:dyDescent="0.25">
      <c r="A6635">
        <v>658.21100000000001</v>
      </c>
      <c r="B6635">
        <v>0.20083999999999999</v>
      </c>
    </row>
    <row r="6636" spans="1:2" x14ac:dyDescent="0.25">
      <c r="A6636">
        <v>658.31100000000004</v>
      </c>
      <c r="B6636">
        <v>0.20061000000000001</v>
      </c>
    </row>
    <row r="6637" spans="1:2" x14ac:dyDescent="0.25">
      <c r="A6637">
        <v>658.41099999999994</v>
      </c>
      <c r="B6637">
        <v>0.20066000000000001</v>
      </c>
    </row>
    <row r="6638" spans="1:2" x14ac:dyDescent="0.25">
      <c r="A6638">
        <v>658.51099999999997</v>
      </c>
      <c r="B6638">
        <v>0.20061000000000001</v>
      </c>
    </row>
    <row r="6639" spans="1:2" x14ac:dyDescent="0.25">
      <c r="A6639">
        <v>658.61099999999999</v>
      </c>
      <c r="B6639">
        <v>0.20035</v>
      </c>
    </row>
    <row r="6640" spans="1:2" x14ac:dyDescent="0.25">
      <c r="A6640">
        <v>658.71100000000001</v>
      </c>
      <c r="B6640">
        <v>0.19983000000000001</v>
      </c>
    </row>
    <row r="6641" spans="1:2" x14ac:dyDescent="0.25">
      <c r="A6641">
        <v>658.81100000000004</v>
      </c>
      <c r="B6641">
        <v>0.20053000000000001</v>
      </c>
    </row>
    <row r="6642" spans="1:2" x14ac:dyDescent="0.25">
      <c r="A6642">
        <v>658.91099999999994</v>
      </c>
      <c r="B6642">
        <v>0.20141999999999999</v>
      </c>
    </row>
    <row r="6643" spans="1:2" x14ac:dyDescent="0.25">
      <c r="A6643">
        <v>659.01099999999997</v>
      </c>
      <c r="B6643">
        <v>0.20122999999999999</v>
      </c>
    </row>
    <row r="6644" spans="1:2" x14ac:dyDescent="0.25">
      <c r="A6644">
        <v>659.11099999999999</v>
      </c>
      <c r="B6644">
        <v>0.20111000000000001</v>
      </c>
    </row>
    <row r="6645" spans="1:2" x14ac:dyDescent="0.25">
      <c r="A6645">
        <v>659.21100000000001</v>
      </c>
      <c r="B6645">
        <v>0.20050000000000001</v>
      </c>
    </row>
    <row r="6646" spans="1:2" x14ac:dyDescent="0.25">
      <c r="A6646">
        <v>659.31100000000004</v>
      </c>
      <c r="B6646">
        <v>0.20108000000000001</v>
      </c>
    </row>
    <row r="6647" spans="1:2" x14ac:dyDescent="0.25">
      <c r="A6647">
        <v>659.41099999999994</v>
      </c>
      <c r="B6647">
        <v>0.20088</v>
      </c>
    </row>
    <row r="6648" spans="1:2" x14ac:dyDescent="0.25">
      <c r="A6648">
        <v>659.51099999999997</v>
      </c>
      <c r="B6648">
        <v>0.20075999999999999</v>
      </c>
    </row>
    <row r="6649" spans="1:2" x14ac:dyDescent="0.25">
      <c r="A6649">
        <v>659.61099999999999</v>
      </c>
      <c r="B6649">
        <v>0.20053000000000001</v>
      </c>
    </row>
    <row r="6650" spans="1:2" x14ac:dyDescent="0.25">
      <c r="A6650">
        <v>659.71100000000001</v>
      </c>
      <c r="B6650">
        <v>0.20044000000000001</v>
      </c>
    </row>
    <row r="6651" spans="1:2" x14ac:dyDescent="0.25">
      <c r="A6651">
        <v>659.81100000000004</v>
      </c>
      <c r="B6651">
        <v>0.20022000000000001</v>
      </c>
    </row>
    <row r="6652" spans="1:2" x14ac:dyDescent="0.25">
      <c r="A6652">
        <v>659.91099999999994</v>
      </c>
      <c r="B6652">
        <v>0.20032</v>
      </c>
    </row>
    <row r="6653" spans="1:2" x14ac:dyDescent="0.25">
      <c r="A6653">
        <v>660.01099999999997</v>
      </c>
      <c r="B6653">
        <v>0.20075000000000001</v>
      </c>
    </row>
    <row r="6654" spans="1:2" x14ac:dyDescent="0.25">
      <c r="A6654">
        <v>660.11099999999999</v>
      </c>
      <c r="B6654">
        <v>0.19997000000000001</v>
      </c>
    </row>
    <row r="6655" spans="1:2" x14ac:dyDescent="0.25">
      <c r="A6655">
        <v>660.21100000000001</v>
      </c>
      <c r="B6655">
        <v>0.19986000000000001</v>
      </c>
    </row>
    <row r="6656" spans="1:2" x14ac:dyDescent="0.25">
      <c r="A6656">
        <v>660.31100000000004</v>
      </c>
      <c r="B6656">
        <v>0.20121</v>
      </c>
    </row>
    <row r="6657" spans="1:2" x14ac:dyDescent="0.25">
      <c r="A6657">
        <v>660.41099999999994</v>
      </c>
      <c r="B6657">
        <v>0.20033999999999999</v>
      </c>
    </row>
    <row r="6658" spans="1:2" x14ac:dyDescent="0.25">
      <c r="A6658">
        <v>660.51099999999997</v>
      </c>
      <c r="B6658">
        <v>0.20055000000000001</v>
      </c>
    </row>
    <row r="6659" spans="1:2" x14ac:dyDescent="0.25">
      <c r="A6659">
        <v>660.61099999999999</v>
      </c>
      <c r="B6659">
        <v>0.20114000000000001</v>
      </c>
    </row>
    <row r="6660" spans="1:2" x14ac:dyDescent="0.25">
      <c r="A6660">
        <v>660.71100000000001</v>
      </c>
      <c r="B6660">
        <v>0.20027</v>
      </c>
    </row>
    <row r="6661" spans="1:2" x14ac:dyDescent="0.25">
      <c r="A6661">
        <v>660.81100000000004</v>
      </c>
      <c r="B6661">
        <v>0.20053000000000001</v>
      </c>
    </row>
    <row r="6662" spans="1:2" x14ac:dyDescent="0.25">
      <c r="A6662">
        <v>660.91099999999994</v>
      </c>
      <c r="B6662">
        <v>0.20029</v>
      </c>
    </row>
    <row r="6663" spans="1:2" x14ac:dyDescent="0.25">
      <c r="A6663">
        <v>661.01099999999997</v>
      </c>
      <c r="B6663">
        <v>0.20082</v>
      </c>
    </row>
    <row r="6664" spans="1:2" x14ac:dyDescent="0.25">
      <c r="A6664">
        <v>661.11099999999999</v>
      </c>
      <c r="B6664">
        <v>0.20050999999999999</v>
      </c>
    </row>
    <row r="6665" spans="1:2" x14ac:dyDescent="0.25">
      <c r="A6665">
        <v>661.21100000000001</v>
      </c>
      <c r="B6665">
        <v>0.20102999999999999</v>
      </c>
    </row>
    <row r="6666" spans="1:2" x14ac:dyDescent="0.25">
      <c r="A6666">
        <v>661.31100000000004</v>
      </c>
      <c r="B6666">
        <v>0.20046</v>
      </c>
    </row>
    <row r="6667" spans="1:2" x14ac:dyDescent="0.25">
      <c r="A6667">
        <v>661.41099999999994</v>
      </c>
      <c r="B6667">
        <v>0.20022000000000001</v>
      </c>
    </row>
    <row r="6668" spans="1:2" x14ac:dyDescent="0.25">
      <c r="A6668">
        <v>661.51099999999997</v>
      </c>
      <c r="B6668">
        <v>0.20063</v>
      </c>
    </row>
    <row r="6669" spans="1:2" x14ac:dyDescent="0.25">
      <c r="A6669">
        <v>661.61099999999999</v>
      </c>
      <c r="B6669">
        <v>0.20043</v>
      </c>
    </row>
    <row r="6670" spans="1:2" x14ac:dyDescent="0.25">
      <c r="A6670">
        <v>661.71100000000001</v>
      </c>
      <c r="B6670">
        <v>0.20068</v>
      </c>
    </row>
    <row r="6671" spans="1:2" x14ac:dyDescent="0.25">
      <c r="A6671">
        <v>661.81100000000004</v>
      </c>
      <c r="B6671">
        <v>0.20055000000000001</v>
      </c>
    </row>
    <row r="6672" spans="1:2" x14ac:dyDescent="0.25">
      <c r="A6672">
        <v>661.91099999999994</v>
      </c>
      <c r="B6672">
        <v>0.20058000000000001</v>
      </c>
    </row>
    <row r="6673" spans="1:2" x14ac:dyDescent="0.25">
      <c r="A6673">
        <v>662.01099999999997</v>
      </c>
      <c r="B6673">
        <v>0.20085</v>
      </c>
    </row>
    <row r="6674" spans="1:2" x14ac:dyDescent="0.25">
      <c r="A6674">
        <v>662.11099999999999</v>
      </c>
      <c r="B6674">
        <v>0.2009</v>
      </c>
    </row>
    <row r="6675" spans="1:2" x14ac:dyDescent="0.25">
      <c r="A6675">
        <v>662.21100000000001</v>
      </c>
      <c r="B6675">
        <v>0.20071</v>
      </c>
    </row>
    <row r="6676" spans="1:2" x14ac:dyDescent="0.25">
      <c r="A6676">
        <v>662.31100000000004</v>
      </c>
      <c r="B6676">
        <v>0.20072000000000001</v>
      </c>
    </row>
    <row r="6677" spans="1:2" x14ac:dyDescent="0.25">
      <c r="A6677">
        <v>662.41099999999994</v>
      </c>
      <c r="B6677">
        <v>0.20097000000000001</v>
      </c>
    </row>
    <row r="6678" spans="1:2" x14ac:dyDescent="0.25">
      <c r="A6678">
        <v>662.51099999999997</v>
      </c>
      <c r="B6678">
        <v>0.20055000000000001</v>
      </c>
    </row>
    <row r="6679" spans="1:2" x14ac:dyDescent="0.25">
      <c r="A6679">
        <v>662.61099999999999</v>
      </c>
      <c r="B6679">
        <v>0.20086000000000001</v>
      </c>
    </row>
    <row r="6680" spans="1:2" x14ac:dyDescent="0.25">
      <c r="A6680">
        <v>662.71100000000001</v>
      </c>
      <c r="B6680">
        <v>0.20075000000000001</v>
      </c>
    </row>
    <row r="6681" spans="1:2" x14ac:dyDescent="0.25">
      <c r="A6681">
        <v>662.81100000000004</v>
      </c>
      <c r="B6681">
        <v>0.20114000000000001</v>
      </c>
    </row>
    <row r="6682" spans="1:2" x14ac:dyDescent="0.25">
      <c r="A6682">
        <v>662.91099999999994</v>
      </c>
      <c r="B6682">
        <v>0.20124</v>
      </c>
    </row>
    <row r="6683" spans="1:2" x14ac:dyDescent="0.25">
      <c r="A6683">
        <v>663.01099999999997</v>
      </c>
      <c r="B6683">
        <v>0.20064000000000001</v>
      </c>
    </row>
    <row r="6684" spans="1:2" x14ac:dyDescent="0.25">
      <c r="A6684">
        <v>663.11099999999999</v>
      </c>
      <c r="B6684">
        <v>0.20116999999999999</v>
      </c>
    </row>
    <row r="6685" spans="1:2" x14ac:dyDescent="0.25">
      <c r="A6685">
        <v>663.21100000000001</v>
      </c>
      <c r="B6685">
        <v>0.20032</v>
      </c>
    </row>
    <row r="6686" spans="1:2" x14ac:dyDescent="0.25">
      <c r="A6686">
        <v>663.31100000000004</v>
      </c>
      <c r="B6686">
        <v>0.20058000000000001</v>
      </c>
    </row>
    <row r="6687" spans="1:2" x14ac:dyDescent="0.25">
      <c r="A6687">
        <v>663.41099999999994</v>
      </c>
      <c r="B6687">
        <v>0.20080999999999999</v>
      </c>
    </row>
    <row r="6688" spans="1:2" x14ac:dyDescent="0.25">
      <c r="A6688">
        <v>663.51099999999997</v>
      </c>
      <c r="B6688">
        <v>0.2006</v>
      </c>
    </row>
    <row r="6689" spans="1:2" x14ac:dyDescent="0.25">
      <c r="A6689">
        <v>663.61099999999999</v>
      </c>
      <c r="B6689">
        <v>0.20072000000000001</v>
      </c>
    </row>
    <row r="6690" spans="1:2" x14ac:dyDescent="0.25">
      <c r="A6690">
        <v>663.71100000000001</v>
      </c>
      <c r="B6690">
        <v>0.20080999999999999</v>
      </c>
    </row>
    <row r="6691" spans="1:2" x14ac:dyDescent="0.25">
      <c r="A6691">
        <v>663.81100000000004</v>
      </c>
      <c r="B6691">
        <v>0.20025000000000001</v>
      </c>
    </row>
    <row r="6692" spans="1:2" x14ac:dyDescent="0.25">
      <c r="A6692">
        <v>663.91099999999994</v>
      </c>
      <c r="B6692">
        <v>0.20100999999999999</v>
      </c>
    </row>
    <row r="6693" spans="1:2" x14ac:dyDescent="0.25">
      <c r="A6693">
        <v>664.01099999999997</v>
      </c>
      <c r="B6693">
        <v>0.20169000000000001</v>
      </c>
    </row>
    <row r="6694" spans="1:2" x14ac:dyDescent="0.25">
      <c r="A6694">
        <v>664.11099999999999</v>
      </c>
      <c r="B6694">
        <v>0.20050999999999999</v>
      </c>
    </row>
    <row r="6695" spans="1:2" x14ac:dyDescent="0.25">
      <c r="A6695">
        <v>664.21100000000001</v>
      </c>
      <c r="B6695">
        <v>0.20050999999999999</v>
      </c>
    </row>
    <row r="6696" spans="1:2" x14ac:dyDescent="0.25">
      <c r="A6696">
        <v>664.31100000000004</v>
      </c>
      <c r="B6696">
        <v>0.20079</v>
      </c>
    </row>
    <row r="6697" spans="1:2" x14ac:dyDescent="0.25">
      <c r="A6697">
        <v>664.41099999999994</v>
      </c>
      <c r="B6697">
        <v>0.20065</v>
      </c>
    </row>
    <row r="6698" spans="1:2" x14ac:dyDescent="0.25">
      <c r="A6698">
        <v>664.51099999999997</v>
      </c>
      <c r="B6698">
        <v>0.20108000000000001</v>
      </c>
    </row>
    <row r="6699" spans="1:2" x14ac:dyDescent="0.25">
      <c r="A6699">
        <v>664.61099999999999</v>
      </c>
      <c r="B6699">
        <v>0.20072000000000001</v>
      </c>
    </row>
    <row r="6700" spans="1:2" x14ac:dyDescent="0.25">
      <c r="A6700">
        <v>664.71100000000001</v>
      </c>
      <c r="B6700">
        <v>0.20111999999999999</v>
      </c>
    </row>
    <row r="6701" spans="1:2" x14ac:dyDescent="0.25">
      <c r="A6701">
        <v>664.81100000000004</v>
      </c>
      <c r="B6701">
        <v>0.20132</v>
      </c>
    </row>
    <row r="6702" spans="1:2" x14ac:dyDescent="0.25">
      <c r="A6702">
        <v>664.91099999999994</v>
      </c>
      <c r="B6702">
        <v>0.20055000000000001</v>
      </c>
    </row>
    <row r="6703" spans="1:2" x14ac:dyDescent="0.25">
      <c r="A6703">
        <v>665.01099999999997</v>
      </c>
      <c r="B6703">
        <v>0.20133999999999999</v>
      </c>
    </row>
    <row r="6704" spans="1:2" x14ac:dyDescent="0.25">
      <c r="A6704">
        <v>665.11099999999999</v>
      </c>
      <c r="B6704">
        <v>0.20072999999999999</v>
      </c>
    </row>
    <row r="6705" spans="1:2" x14ac:dyDescent="0.25">
      <c r="A6705">
        <v>665.21100000000001</v>
      </c>
      <c r="B6705">
        <v>0.20074</v>
      </c>
    </row>
    <row r="6706" spans="1:2" x14ac:dyDescent="0.25">
      <c r="A6706">
        <v>665.31100000000004</v>
      </c>
      <c r="B6706">
        <v>0.20030000000000001</v>
      </c>
    </row>
    <row r="6707" spans="1:2" x14ac:dyDescent="0.25">
      <c r="A6707">
        <v>665.41099999999994</v>
      </c>
      <c r="B6707">
        <v>0.20082</v>
      </c>
    </row>
    <row r="6708" spans="1:2" x14ac:dyDescent="0.25">
      <c r="A6708">
        <v>665.51099999999997</v>
      </c>
      <c r="B6708">
        <v>0.20114000000000001</v>
      </c>
    </row>
    <row r="6709" spans="1:2" x14ac:dyDescent="0.25">
      <c r="A6709">
        <v>665.61099999999999</v>
      </c>
      <c r="B6709">
        <v>0.20124</v>
      </c>
    </row>
    <row r="6710" spans="1:2" x14ac:dyDescent="0.25">
      <c r="A6710">
        <v>665.71100000000001</v>
      </c>
      <c r="B6710">
        <v>0.20096</v>
      </c>
    </row>
    <row r="6711" spans="1:2" x14ac:dyDescent="0.25">
      <c r="A6711">
        <v>665.81100000000004</v>
      </c>
      <c r="B6711">
        <v>0.20077</v>
      </c>
    </row>
    <row r="6712" spans="1:2" x14ac:dyDescent="0.25">
      <c r="A6712">
        <v>665.91099999999994</v>
      </c>
      <c r="B6712">
        <v>0.20080000000000001</v>
      </c>
    </row>
    <row r="6713" spans="1:2" x14ac:dyDescent="0.25">
      <c r="A6713">
        <v>666.01099999999997</v>
      </c>
      <c r="B6713">
        <v>0.19989000000000001</v>
      </c>
    </row>
    <row r="6714" spans="1:2" x14ac:dyDescent="0.25">
      <c r="A6714">
        <v>666.11099999999999</v>
      </c>
      <c r="B6714">
        <v>0.20077</v>
      </c>
    </row>
    <row r="6715" spans="1:2" x14ac:dyDescent="0.25">
      <c r="A6715">
        <v>666.21100000000001</v>
      </c>
      <c r="B6715">
        <v>0.20082</v>
      </c>
    </row>
    <row r="6716" spans="1:2" x14ac:dyDescent="0.25">
      <c r="A6716">
        <v>666.31100000000004</v>
      </c>
      <c r="B6716">
        <v>0.20121</v>
      </c>
    </row>
    <row r="6717" spans="1:2" x14ac:dyDescent="0.25">
      <c r="A6717">
        <v>666.41099999999994</v>
      </c>
      <c r="B6717">
        <v>0.20028000000000001</v>
      </c>
    </row>
    <row r="6718" spans="1:2" x14ac:dyDescent="0.25">
      <c r="A6718">
        <v>666.51099999999997</v>
      </c>
      <c r="B6718">
        <v>0.20102999999999999</v>
      </c>
    </row>
    <row r="6719" spans="1:2" x14ac:dyDescent="0.25">
      <c r="A6719">
        <v>666.61099999999999</v>
      </c>
      <c r="B6719">
        <v>0.20108999999999999</v>
      </c>
    </row>
    <row r="6720" spans="1:2" x14ac:dyDescent="0.25">
      <c r="A6720">
        <v>666.71100000000001</v>
      </c>
      <c r="B6720">
        <v>0.20122000000000001</v>
      </c>
    </row>
    <row r="6721" spans="1:2" x14ac:dyDescent="0.25">
      <c r="A6721">
        <v>666.81100000000004</v>
      </c>
      <c r="B6721">
        <v>0.19955000000000001</v>
      </c>
    </row>
    <row r="6722" spans="1:2" x14ac:dyDescent="0.25">
      <c r="A6722">
        <v>666.91099999999994</v>
      </c>
      <c r="B6722">
        <v>0.20096</v>
      </c>
    </row>
    <row r="6723" spans="1:2" x14ac:dyDescent="0.25">
      <c r="A6723">
        <v>667.01099999999997</v>
      </c>
      <c r="B6723">
        <v>0.20044999999999999</v>
      </c>
    </row>
    <row r="6724" spans="1:2" x14ac:dyDescent="0.25">
      <c r="A6724">
        <v>667.11099999999999</v>
      </c>
      <c r="B6724">
        <v>0.20041</v>
      </c>
    </row>
    <row r="6725" spans="1:2" x14ac:dyDescent="0.25">
      <c r="A6725">
        <v>667.21100000000001</v>
      </c>
      <c r="B6725">
        <v>0.20097999999999999</v>
      </c>
    </row>
    <row r="6726" spans="1:2" x14ac:dyDescent="0.25">
      <c r="A6726">
        <v>667.31100000000004</v>
      </c>
      <c r="B6726">
        <v>0.20108000000000001</v>
      </c>
    </row>
    <row r="6727" spans="1:2" x14ac:dyDescent="0.25">
      <c r="A6727">
        <v>667.41099999999994</v>
      </c>
      <c r="B6727">
        <v>0.20030000000000001</v>
      </c>
    </row>
    <row r="6728" spans="1:2" x14ac:dyDescent="0.25">
      <c r="A6728">
        <v>667.51099999999997</v>
      </c>
      <c r="B6728">
        <v>0.20036999999999999</v>
      </c>
    </row>
    <row r="6729" spans="1:2" x14ac:dyDescent="0.25">
      <c r="A6729">
        <v>667.61099999999999</v>
      </c>
      <c r="B6729">
        <v>0.20093</v>
      </c>
    </row>
    <row r="6730" spans="1:2" x14ac:dyDescent="0.25">
      <c r="A6730">
        <v>667.71100000000001</v>
      </c>
      <c r="B6730">
        <v>0.20147999999999999</v>
      </c>
    </row>
    <row r="6731" spans="1:2" x14ac:dyDescent="0.25">
      <c r="A6731">
        <v>667.81100000000004</v>
      </c>
      <c r="B6731">
        <v>0.20100999999999999</v>
      </c>
    </row>
    <row r="6732" spans="1:2" x14ac:dyDescent="0.25">
      <c r="A6732">
        <v>667.91099999999994</v>
      </c>
      <c r="B6732">
        <v>0.20030000000000001</v>
      </c>
    </row>
    <row r="6733" spans="1:2" x14ac:dyDescent="0.25">
      <c r="A6733">
        <v>668.01099999999997</v>
      </c>
      <c r="B6733">
        <v>0.20097999999999999</v>
      </c>
    </row>
    <row r="6734" spans="1:2" x14ac:dyDescent="0.25">
      <c r="A6734">
        <v>668.11099999999999</v>
      </c>
      <c r="B6734">
        <v>0.20118</v>
      </c>
    </row>
    <row r="6735" spans="1:2" x14ac:dyDescent="0.25">
      <c r="A6735">
        <v>668.21100000000001</v>
      </c>
      <c r="B6735">
        <v>0.20080999999999999</v>
      </c>
    </row>
    <row r="6736" spans="1:2" x14ac:dyDescent="0.25">
      <c r="A6736">
        <v>668.31100000000004</v>
      </c>
      <c r="B6736">
        <v>0.20069000000000001</v>
      </c>
    </row>
    <row r="6737" spans="1:2" x14ac:dyDescent="0.25">
      <c r="A6737">
        <v>668.41099999999994</v>
      </c>
      <c r="B6737">
        <v>0.20091000000000001</v>
      </c>
    </row>
    <row r="6738" spans="1:2" x14ac:dyDescent="0.25">
      <c r="A6738">
        <v>668.51099999999997</v>
      </c>
      <c r="B6738">
        <v>0.20004</v>
      </c>
    </row>
    <row r="6739" spans="1:2" x14ac:dyDescent="0.25">
      <c r="A6739">
        <v>668.61099999999999</v>
      </c>
      <c r="B6739">
        <v>0.19947000000000001</v>
      </c>
    </row>
    <row r="6740" spans="1:2" x14ac:dyDescent="0.25">
      <c r="A6740">
        <v>668.71100000000001</v>
      </c>
      <c r="B6740">
        <v>0.2006</v>
      </c>
    </row>
    <row r="6741" spans="1:2" x14ac:dyDescent="0.25">
      <c r="A6741">
        <v>668.81100000000004</v>
      </c>
      <c r="B6741">
        <v>0.20118</v>
      </c>
    </row>
    <row r="6742" spans="1:2" x14ac:dyDescent="0.25">
      <c r="A6742">
        <v>668.91099999999994</v>
      </c>
      <c r="B6742">
        <v>0.20079</v>
      </c>
    </row>
    <row r="6743" spans="1:2" x14ac:dyDescent="0.25">
      <c r="A6743">
        <v>669.01099999999997</v>
      </c>
      <c r="B6743">
        <v>0.20102999999999999</v>
      </c>
    </row>
    <row r="6744" spans="1:2" x14ac:dyDescent="0.25">
      <c r="A6744">
        <v>669.11099999999999</v>
      </c>
      <c r="B6744">
        <v>0.2001</v>
      </c>
    </row>
    <row r="6745" spans="1:2" x14ac:dyDescent="0.25">
      <c r="A6745">
        <v>669.21100000000001</v>
      </c>
      <c r="B6745">
        <v>0.20055000000000001</v>
      </c>
    </row>
    <row r="6746" spans="1:2" x14ac:dyDescent="0.25">
      <c r="A6746">
        <v>669.31100000000004</v>
      </c>
      <c r="B6746">
        <v>0.20039000000000001</v>
      </c>
    </row>
    <row r="6747" spans="1:2" x14ac:dyDescent="0.25">
      <c r="A6747">
        <v>669.41099999999994</v>
      </c>
      <c r="B6747">
        <v>0.20086999999999999</v>
      </c>
    </row>
    <row r="6748" spans="1:2" x14ac:dyDescent="0.25">
      <c r="A6748">
        <v>669.51099999999997</v>
      </c>
      <c r="B6748">
        <v>0.20021</v>
      </c>
    </row>
    <row r="6749" spans="1:2" x14ac:dyDescent="0.25">
      <c r="A6749">
        <v>669.61099999999999</v>
      </c>
      <c r="B6749">
        <v>0.20100999999999999</v>
      </c>
    </row>
    <row r="6750" spans="1:2" x14ac:dyDescent="0.25">
      <c r="A6750">
        <v>669.71100000000001</v>
      </c>
      <c r="B6750">
        <v>0.20058999999999999</v>
      </c>
    </row>
    <row r="6751" spans="1:2" x14ac:dyDescent="0.25">
      <c r="A6751">
        <v>669.81100000000004</v>
      </c>
      <c r="B6751">
        <v>0.20080000000000001</v>
      </c>
    </row>
    <row r="6752" spans="1:2" x14ac:dyDescent="0.25">
      <c r="A6752">
        <v>669.91099999999994</v>
      </c>
      <c r="B6752">
        <v>0.20077999999999999</v>
      </c>
    </row>
    <row r="6753" spans="1:2" x14ac:dyDescent="0.25">
      <c r="A6753">
        <v>670.01099999999997</v>
      </c>
      <c r="B6753">
        <v>0.20149</v>
      </c>
    </row>
    <row r="6754" spans="1:2" x14ac:dyDescent="0.25">
      <c r="A6754">
        <v>670.11099999999999</v>
      </c>
      <c r="B6754">
        <v>0.20079</v>
      </c>
    </row>
    <row r="6755" spans="1:2" x14ac:dyDescent="0.25">
      <c r="A6755">
        <v>670.21100000000001</v>
      </c>
      <c r="B6755">
        <v>0.20080999999999999</v>
      </c>
    </row>
    <row r="6756" spans="1:2" x14ac:dyDescent="0.25">
      <c r="A6756">
        <v>670.31100000000004</v>
      </c>
      <c r="B6756">
        <v>0.20038</v>
      </c>
    </row>
    <row r="6757" spans="1:2" x14ac:dyDescent="0.25">
      <c r="A6757">
        <v>670.41099999999994</v>
      </c>
      <c r="B6757">
        <v>0.2011</v>
      </c>
    </row>
    <row r="6758" spans="1:2" x14ac:dyDescent="0.25">
      <c r="A6758">
        <v>670.51099999999997</v>
      </c>
      <c r="B6758">
        <v>0.19988</v>
      </c>
    </row>
    <row r="6759" spans="1:2" x14ac:dyDescent="0.25">
      <c r="A6759">
        <v>670.61099999999999</v>
      </c>
      <c r="B6759">
        <v>0.20036000000000001</v>
      </c>
    </row>
    <row r="6760" spans="1:2" x14ac:dyDescent="0.25">
      <c r="A6760">
        <v>670.71100000000001</v>
      </c>
      <c r="B6760">
        <v>0.20068</v>
      </c>
    </row>
    <row r="6761" spans="1:2" x14ac:dyDescent="0.25">
      <c r="A6761">
        <v>670.81100000000004</v>
      </c>
      <c r="B6761">
        <v>0.20044999999999999</v>
      </c>
    </row>
    <row r="6762" spans="1:2" x14ac:dyDescent="0.25">
      <c r="A6762">
        <v>670.91099999999994</v>
      </c>
      <c r="B6762">
        <v>0.20094000000000001</v>
      </c>
    </row>
    <row r="6763" spans="1:2" x14ac:dyDescent="0.25">
      <c r="A6763">
        <v>671.01099999999997</v>
      </c>
      <c r="B6763">
        <v>0.20066999999999999</v>
      </c>
    </row>
    <row r="6764" spans="1:2" x14ac:dyDescent="0.25">
      <c r="A6764">
        <v>671.11099999999999</v>
      </c>
      <c r="B6764">
        <v>0.2009</v>
      </c>
    </row>
    <row r="6765" spans="1:2" x14ac:dyDescent="0.25">
      <c r="A6765">
        <v>671.21100000000001</v>
      </c>
      <c r="B6765">
        <v>0.20021</v>
      </c>
    </row>
    <row r="6766" spans="1:2" x14ac:dyDescent="0.25">
      <c r="A6766">
        <v>671.31100000000004</v>
      </c>
      <c r="B6766">
        <v>0.20050999999999999</v>
      </c>
    </row>
    <row r="6767" spans="1:2" x14ac:dyDescent="0.25">
      <c r="A6767">
        <v>671.41099999999994</v>
      </c>
      <c r="B6767">
        <v>0.20057</v>
      </c>
    </row>
    <row r="6768" spans="1:2" x14ac:dyDescent="0.25">
      <c r="A6768">
        <v>671.51099999999997</v>
      </c>
      <c r="B6768">
        <v>0.20011000000000001</v>
      </c>
    </row>
    <row r="6769" spans="1:2" x14ac:dyDescent="0.25">
      <c r="A6769">
        <v>671.61099999999999</v>
      </c>
      <c r="B6769">
        <v>0.20035</v>
      </c>
    </row>
    <row r="6770" spans="1:2" x14ac:dyDescent="0.25">
      <c r="A6770">
        <v>671.71100000000001</v>
      </c>
      <c r="B6770">
        <v>0.20094999999999999</v>
      </c>
    </row>
    <row r="6771" spans="1:2" x14ac:dyDescent="0.25">
      <c r="A6771">
        <v>671.81100000000004</v>
      </c>
      <c r="B6771">
        <v>0.20119999999999999</v>
      </c>
    </row>
    <row r="6772" spans="1:2" x14ac:dyDescent="0.25">
      <c r="A6772">
        <v>671.91099999999994</v>
      </c>
      <c r="B6772">
        <v>0.20083999999999999</v>
      </c>
    </row>
    <row r="6773" spans="1:2" x14ac:dyDescent="0.25">
      <c r="A6773">
        <v>672.01099999999997</v>
      </c>
      <c r="B6773">
        <v>0.20047999999999999</v>
      </c>
    </row>
    <row r="6774" spans="1:2" x14ac:dyDescent="0.25">
      <c r="A6774">
        <v>672.11099999999999</v>
      </c>
      <c r="B6774">
        <v>0.20005000000000001</v>
      </c>
    </row>
    <row r="6775" spans="1:2" x14ac:dyDescent="0.25">
      <c r="A6775">
        <v>672.21100000000001</v>
      </c>
      <c r="B6775">
        <v>0.20072000000000001</v>
      </c>
    </row>
    <row r="6776" spans="1:2" x14ac:dyDescent="0.25">
      <c r="A6776">
        <v>672.31100000000004</v>
      </c>
      <c r="B6776">
        <v>0.20055999999999999</v>
      </c>
    </row>
    <row r="6777" spans="1:2" x14ac:dyDescent="0.25">
      <c r="A6777">
        <v>672.41099999999994</v>
      </c>
      <c r="B6777">
        <v>0.20135</v>
      </c>
    </row>
    <row r="6778" spans="1:2" x14ac:dyDescent="0.25">
      <c r="A6778">
        <v>672.51099999999997</v>
      </c>
      <c r="B6778">
        <v>0.20102</v>
      </c>
    </row>
    <row r="6779" spans="1:2" x14ac:dyDescent="0.25">
      <c r="A6779">
        <v>672.61099999999999</v>
      </c>
      <c r="B6779">
        <v>0.20083999999999999</v>
      </c>
    </row>
    <row r="6780" spans="1:2" x14ac:dyDescent="0.25">
      <c r="A6780">
        <v>672.71100000000001</v>
      </c>
      <c r="B6780">
        <v>0.20050000000000001</v>
      </c>
    </row>
    <row r="6781" spans="1:2" x14ac:dyDescent="0.25">
      <c r="A6781">
        <v>672.81100000000004</v>
      </c>
      <c r="B6781">
        <v>0.20038</v>
      </c>
    </row>
    <row r="6782" spans="1:2" x14ac:dyDescent="0.25">
      <c r="A6782">
        <v>672.91099999999994</v>
      </c>
      <c r="B6782">
        <v>0.20102</v>
      </c>
    </row>
    <row r="6783" spans="1:2" x14ac:dyDescent="0.25">
      <c r="A6783">
        <v>673.01099999999997</v>
      </c>
      <c r="B6783">
        <v>0.20005999999999999</v>
      </c>
    </row>
    <row r="6784" spans="1:2" x14ac:dyDescent="0.25">
      <c r="A6784">
        <v>673.11099999999999</v>
      </c>
      <c r="B6784">
        <v>0.20080999999999999</v>
      </c>
    </row>
    <row r="6785" spans="1:2" x14ac:dyDescent="0.25">
      <c r="A6785">
        <v>673.21100000000001</v>
      </c>
      <c r="B6785">
        <v>0.20085</v>
      </c>
    </row>
    <row r="6786" spans="1:2" x14ac:dyDescent="0.25">
      <c r="A6786">
        <v>673.31100000000004</v>
      </c>
      <c r="B6786">
        <v>0.20061000000000001</v>
      </c>
    </row>
    <row r="6787" spans="1:2" x14ac:dyDescent="0.25">
      <c r="A6787">
        <v>673.41099999999994</v>
      </c>
      <c r="B6787">
        <v>0.20115</v>
      </c>
    </row>
    <row r="6788" spans="1:2" x14ac:dyDescent="0.25">
      <c r="A6788">
        <v>673.51099999999997</v>
      </c>
      <c r="B6788">
        <v>0.20161999999999999</v>
      </c>
    </row>
    <row r="6789" spans="1:2" x14ac:dyDescent="0.25">
      <c r="A6789">
        <v>673.61099999999999</v>
      </c>
      <c r="B6789">
        <v>0.20033000000000001</v>
      </c>
    </row>
    <row r="6790" spans="1:2" x14ac:dyDescent="0.25">
      <c r="A6790">
        <v>673.71100000000001</v>
      </c>
      <c r="B6790">
        <v>0.20069999999999999</v>
      </c>
    </row>
    <row r="6791" spans="1:2" x14ac:dyDescent="0.25">
      <c r="A6791">
        <v>673.81100000000004</v>
      </c>
      <c r="B6791">
        <v>0.20039000000000001</v>
      </c>
    </row>
    <row r="6792" spans="1:2" x14ac:dyDescent="0.25">
      <c r="A6792">
        <v>673.91099999999994</v>
      </c>
      <c r="B6792">
        <v>0.20080999999999999</v>
      </c>
    </row>
    <row r="6793" spans="1:2" x14ac:dyDescent="0.25">
      <c r="A6793">
        <v>674.01099999999997</v>
      </c>
      <c r="B6793">
        <v>0.20080999999999999</v>
      </c>
    </row>
    <row r="6794" spans="1:2" x14ac:dyDescent="0.25">
      <c r="A6794">
        <v>674.11099999999999</v>
      </c>
      <c r="B6794">
        <v>0.20082</v>
      </c>
    </row>
    <row r="6795" spans="1:2" x14ac:dyDescent="0.25">
      <c r="A6795">
        <v>674.21100000000001</v>
      </c>
      <c r="B6795">
        <v>0.20133999999999999</v>
      </c>
    </row>
    <row r="6796" spans="1:2" x14ac:dyDescent="0.25">
      <c r="A6796">
        <v>674.31100000000004</v>
      </c>
      <c r="B6796">
        <v>0.20027</v>
      </c>
    </row>
    <row r="6797" spans="1:2" x14ac:dyDescent="0.25">
      <c r="A6797">
        <v>674.41099999999994</v>
      </c>
      <c r="B6797">
        <v>0.20036000000000001</v>
      </c>
    </row>
    <row r="6798" spans="1:2" x14ac:dyDescent="0.25">
      <c r="A6798">
        <v>674.51099999999997</v>
      </c>
      <c r="B6798">
        <v>0.20019000000000001</v>
      </c>
    </row>
    <row r="6799" spans="1:2" x14ac:dyDescent="0.25">
      <c r="A6799">
        <v>674.61099999999999</v>
      </c>
      <c r="B6799">
        <v>0.20013</v>
      </c>
    </row>
    <row r="6800" spans="1:2" x14ac:dyDescent="0.25">
      <c r="A6800">
        <v>674.71100000000001</v>
      </c>
      <c r="B6800">
        <v>0.20119999999999999</v>
      </c>
    </row>
    <row r="6801" spans="1:2" x14ac:dyDescent="0.25">
      <c r="A6801">
        <v>674.81100000000004</v>
      </c>
      <c r="B6801">
        <v>0.2011</v>
      </c>
    </row>
    <row r="6802" spans="1:2" x14ac:dyDescent="0.25">
      <c r="A6802">
        <v>674.91099999999994</v>
      </c>
      <c r="B6802">
        <v>0.20099</v>
      </c>
    </row>
    <row r="6803" spans="1:2" x14ac:dyDescent="0.25">
      <c r="A6803">
        <v>675.01099999999997</v>
      </c>
      <c r="B6803">
        <v>0.20089000000000001</v>
      </c>
    </row>
    <row r="6804" spans="1:2" x14ac:dyDescent="0.25">
      <c r="A6804">
        <v>675.11099999999999</v>
      </c>
      <c r="B6804">
        <v>0.20063</v>
      </c>
    </row>
    <row r="6805" spans="1:2" x14ac:dyDescent="0.25">
      <c r="A6805">
        <v>675.21100000000001</v>
      </c>
      <c r="B6805">
        <v>0.20118</v>
      </c>
    </row>
    <row r="6806" spans="1:2" x14ac:dyDescent="0.25">
      <c r="A6806">
        <v>675.31100000000004</v>
      </c>
      <c r="B6806">
        <v>0.20035</v>
      </c>
    </row>
    <row r="6807" spans="1:2" x14ac:dyDescent="0.25">
      <c r="A6807">
        <v>675.41099999999994</v>
      </c>
      <c r="B6807">
        <v>0.20111999999999999</v>
      </c>
    </row>
    <row r="6808" spans="1:2" x14ac:dyDescent="0.25">
      <c r="A6808">
        <v>675.51099999999997</v>
      </c>
      <c r="B6808">
        <v>0.20074</v>
      </c>
    </row>
    <row r="6809" spans="1:2" x14ac:dyDescent="0.25">
      <c r="A6809">
        <v>675.61099999999999</v>
      </c>
      <c r="B6809">
        <v>0.20016999999999999</v>
      </c>
    </row>
    <row r="6810" spans="1:2" x14ac:dyDescent="0.25">
      <c r="A6810">
        <v>675.71100000000001</v>
      </c>
      <c r="B6810">
        <v>0.20105999999999999</v>
      </c>
    </row>
    <row r="6811" spans="1:2" x14ac:dyDescent="0.25">
      <c r="A6811">
        <v>675.81100000000004</v>
      </c>
      <c r="B6811">
        <v>0.20102</v>
      </c>
    </row>
    <row r="6812" spans="1:2" x14ac:dyDescent="0.25">
      <c r="A6812">
        <v>675.91099999999994</v>
      </c>
      <c r="B6812">
        <v>0.20018</v>
      </c>
    </row>
    <row r="6813" spans="1:2" x14ac:dyDescent="0.25">
      <c r="A6813">
        <v>676.01099999999997</v>
      </c>
      <c r="B6813">
        <v>0.20046</v>
      </c>
    </row>
    <row r="6814" spans="1:2" x14ac:dyDescent="0.25">
      <c r="A6814">
        <v>676.11099999999999</v>
      </c>
      <c r="B6814">
        <v>0.19989999999999999</v>
      </c>
    </row>
    <row r="6815" spans="1:2" x14ac:dyDescent="0.25">
      <c r="A6815">
        <v>676.21100000000001</v>
      </c>
      <c r="B6815">
        <v>0.20053000000000001</v>
      </c>
    </row>
    <row r="6816" spans="1:2" x14ac:dyDescent="0.25">
      <c r="A6816">
        <v>676.31100000000004</v>
      </c>
      <c r="B6816">
        <v>0.20072000000000001</v>
      </c>
    </row>
    <row r="6817" spans="1:2" x14ac:dyDescent="0.25">
      <c r="A6817">
        <v>676.41099999999994</v>
      </c>
      <c r="B6817">
        <v>0.20080000000000001</v>
      </c>
    </row>
    <row r="6818" spans="1:2" x14ac:dyDescent="0.25">
      <c r="A6818">
        <v>676.51099999999997</v>
      </c>
      <c r="B6818">
        <v>0.20097000000000001</v>
      </c>
    </row>
    <row r="6819" spans="1:2" x14ac:dyDescent="0.25">
      <c r="A6819">
        <v>676.61099999999999</v>
      </c>
      <c r="B6819">
        <v>0.20130999999999999</v>
      </c>
    </row>
    <row r="6820" spans="1:2" x14ac:dyDescent="0.25">
      <c r="A6820">
        <v>676.71100000000001</v>
      </c>
      <c r="B6820">
        <v>0.20088</v>
      </c>
    </row>
    <row r="6821" spans="1:2" x14ac:dyDescent="0.25">
      <c r="A6821">
        <v>676.81100000000004</v>
      </c>
      <c r="B6821">
        <v>0.20072000000000001</v>
      </c>
    </row>
    <row r="6822" spans="1:2" x14ac:dyDescent="0.25">
      <c r="A6822">
        <v>676.91099999999994</v>
      </c>
      <c r="B6822">
        <v>0.20043</v>
      </c>
    </row>
    <row r="6823" spans="1:2" x14ac:dyDescent="0.25">
      <c r="A6823">
        <v>677.01099999999997</v>
      </c>
      <c r="B6823">
        <v>0.20077</v>
      </c>
    </row>
    <row r="6824" spans="1:2" x14ac:dyDescent="0.25">
      <c r="A6824">
        <v>677.11099999999999</v>
      </c>
      <c r="B6824">
        <v>0.20018</v>
      </c>
    </row>
    <row r="6825" spans="1:2" x14ac:dyDescent="0.25">
      <c r="A6825">
        <v>677.21100000000001</v>
      </c>
      <c r="B6825">
        <v>0.2006</v>
      </c>
    </row>
    <row r="6826" spans="1:2" x14ac:dyDescent="0.25">
      <c r="A6826">
        <v>677.31100000000004</v>
      </c>
      <c r="B6826">
        <v>0.20054</v>
      </c>
    </row>
    <row r="6827" spans="1:2" x14ac:dyDescent="0.25">
      <c r="A6827">
        <v>677.41099999999994</v>
      </c>
      <c r="B6827">
        <v>0.20055000000000001</v>
      </c>
    </row>
    <row r="6828" spans="1:2" x14ac:dyDescent="0.25">
      <c r="A6828">
        <v>677.51099999999997</v>
      </c>
      <c r="B6828">
        <v>0.20008000000000001</v>
      </c>
    </row>
    <row r="6829" spans="1:2" x14ac:dyDescent="0.25">
      <c r="A6829">
        <v>677.61099999999999</v>
      </c>
      <c r="B6829">
        <v>0.20100999999999999</v>
      </c>
    </row>
    <row r="6830" spans="1:2" x14ac:dyDescent="0.25">
      <c r="A6830">
        <v>677.71100000000001</v>
      </c>
      <c r="B6830">
        <v>0.2011</v>
      </c>
    </row>
    <row r="6831" spans="1:2" x14ac:dyDescent="0.25">
      <c r="A6831">
        <v>677.81100000000004</v>
      </c>
      <c r="B6831">
        <v>0.20147999999999999</v>
      </c>
    </row>
    <row r="6832" spans="1:2" x14ac:dyDescent="0.25">
      <c r="A6832">
        <v>677.91099999999994</v>
      </c>
      <c r="B6832">
        <v>0.20005999999999999</v>
      </c>
    </row>
    <row r="6833" spans="1:2" x14ac:dyDescent="0.25">
      <c r="A6833">
        <v>678.01099999999997</v>
      </c>
      <c r="B6833">
        <v>0.20085</v>
      </c>
    </row>
    <row r="6834" spans="1:2" x14ac:dyDescent="0.25">
      <c r="A6834">
        <v>678.11099999999999</v>
      </c>
      <c r="B6834">
        <v>0.20075999999999999</v>
      </c>
    </row>
    <row r="6835" spans="1:2" x14ac:dyDescent="0.25">
      <c r="A6835">
        <v>678.21100000000001</v>
      </c>
      <c r="B6835">
        <v>0.20105000000000001</v>
      </c>
    </row>
    <row r="6836" spans="1:2" x14ac:dyDescent="0.25">
      <c r="A6836">
        <v>678.31100000000004</v>
      </c>
      <c r="B6836">
        <v>0.20122000000000001</v>
      </c>
    </row>
    <row r="6837" spans="1:2" x14ac:dyDescent="0.25">
      <c r="A6837">
        <v>678.41099999999994</v>
      </c>
      <c r="B6837">
        <v>0.20055999999999999</v>
      </c>
    </row>
    <row r="6838" spans="1:2" x14ac:dyDescent="0.25">
      <c r="A6838">
        <v>678.51099999999997</v>
      </c>
      <c r="B6838">
        <v>0.20044000000000001</v>
      </c>
    </row>
    <row r="6839" spans="1:2" x14ac:dyDescent="0.25">
      <c r="A6839">
        <v>678.61099999999999</v>
      </c>
      <c r="B6839">
        <v>0.20093</v>
      </c>
    </row>
    <row r="6840" spans="1:2" x14ac:dyDescent="0.25">
      <c r="A6840">
        <v>678.71100000000001</v>
      </c>
      <c r="B6840">
        <v>0.20024</v>
      </c>
    </row>
    <row r="6841" spans="1:2" x14ac:dyDescent="0.25">
      <c r="A6841">
        <v>678.81100000000004</v>
      </c>
      <c r="B6841">
        <v>0.20019000000000001</v>
      </c>
    </row>
    <row r="6842" spans="1:2" x14ac:dyDescent="0.25">
      <c r="A6842">
        <v>678.91099999999994</v>
      </c>
      <c r="B6842">
        <v>0.20169000000000001</v>
      </c>
    </row>
    <row r="6843" spans="1:2" x14ac:dyDescent="0.25">
      <c r="A6843">
        <v>679.01099999999997</v>
      </c>
      <c r="B6843">
        <v>0.20077</v>
      </c>
    </row>
    <row r="6844" spans="1:2" x14ac:dyDescent="0.25">
      <c r="A6844">
        <v>679.11099999999999</v>
      </c>
      <c r="B6844">
        <v>0.20100000000000001</v>
      </c>
    </row>
    <row r="6845" spans="1:2" x14ac:dyDescent="0.25">
      <c r="A6845">
        <v>679.21100000000001</v>
      </c>
      <c r="B6845">
        <v>0.20105000000000001</v>
      </c>
    </row>
    <row r="6846" spans="1:2" x14ac:dyDescent="0.25">
      <c r="A6846">
        <v>679.31100000000004</v>
      </c>
      <c r="B6846">
        <v>0.20033999999999999</v>
      </c>
    </row>
    <row r="6847" spans="1:2" x14ac:dyDescent="0.25">
      <c r="A6847">
        <v>679.41099999999994</v>
      </c>
      <c r="B6847">
        <v>0.20064000000000001</v>
      </c>
    </row>
    <row r="6848" spans="1:2" x14ac:dyDescent="0.25">
      <c r="A6848">
        <v>679.51099999999997</v>
      </c>
      <c r="B6848">
        <v>0.20072000000000001</v>
      </c>
    </row>
    <row r="6849" spans="1:2" x14ac:dyDescent="0.25">
      <c r="A6849">
        <v>679.61099999999999</v>
      </c>
      <c r="B6849">
        <v>0.20061999999999999</v>
      </c>
    </row>
    <row r="6850" spans="1:2" x14ac:dyDescent="0.25">
      <c r="A6850">
        <v>679.71100000000001</v>
      </c>
      <c r="B6850">
        <v>0.20102</v>
      </c>
    </row>
    <row r="6851" spans="1:2" x14ac:dyDescent="0.25">
      <c r="A6851">
        <v>679.81100000000004</v>
      </c>
      <c r="B6851">
        <v>0.20080000000000001</v>
      </c>
    </row>
    <row r="6852" spans="1:2" x14ac:dyDescent="0.25">
      <c r="A6852">
        <v>679.91099999999994</v>
      </c>
      <c r="B6852">
        <v>0.20083999999999999</v>
      </c>
    </row>
    <row r="6853" spans="1:2" x14ac:dyDescent="0.25">
      <c r="A6853">
        <v>680.01099999999997</v>
      </c>
      <c r="B6853">
        <v>0.20066999999999999</v>
      </c>
    </row>
    <row r="6854" spans="1:2" x14ac:dyDescent="0.25">
      <c r="A6854">
        <v>680.11099999999999</v>
      </c>
      <c r="B6854">
        <v>0.20085</v>
      </c>
    </row>
    <row r="6855" spans="1:2" x14ac:dyDescent="0.25">
      <c r="A6855">
        <v>680.21100000000001</v>
      </c>
      <c r="B6855">
        <v>0.20080999999999999</v>
      </c>
    </row>
    <row r="6856" spans="1:2" x14ac:dyDescent="0.25">
      <c r="A6856">
        <v>680.31100000000004</v>
      </c>
      <c r="B6856">
        <v>0.20066999999999999</v>
      </c>
    </row>
    <row r="6857" spans="1:2" x14ac:dyDescent="0.25">
      <c r="A6857">
        <v>680.41099999999994</v>
      </c>
      <c r="B6857">
        <v>0.20039999999999999</v>
      </c>
    </row>
    <row r="6858" spans="1:2" x14ac:dyDescent="0.25">
      <c r="A6858">
        <v>680.51099999999997</v>
      </c>
      <c r="B6858">
        <v>0.20075999999999999</v>
      </c>
    </row>
    <row r="6859" spans="1:2" x14ac:dyDescent="0.25">
      <c r="A6859">
        <v>680.61099999999999</v>
      </c>
      <c r="B6859">
        <v>0.20091000000000001</v>
      </c>
    </row>
    <row r="6860" spans="1:2" x14ac:dyDescent="0.25">
      <c r="A6860">
        <v>680.71100000000001</v>
      </c>
      <c r="B6860">
        <v>0.20005000000000001</v>
      </c>
    </row>
    <row r="6861" spans="1:2" x14ac:dyDescent="0.25">
      <c r="A6861">
        <v>680.81100000000004</v>
      </c>
      <c r="B6861">
        <v>0.20082</v>
      </c>
    </row>
    <row r="6862" spans="1:2" x14ac:dyDescent="0.25">
      <c r="A6862">
        <v>680.91099999999994</v>
      </c>
      <c r="B6862">
        <v>0.20029</v>
      </c>
    </row>
    <row r="6863" spans="1:2" x14ac:dyDescent="0.25">
      <c r="A6863">
        <v>681.01099999999997</v>
      </c>
      <c r="B6863">
        <v>0.20111000000000001</v>
      </c>
    </row>
    <row r="6864" spans="1:2" x14ac:dyDescent="0.25">
      <c r="A6864">
        <v>681.11099999999999</v>
      </c>
      <c r="B6864">
        <v>0.20053000000000001</v>
      </c>
    </row>
    <row r="6865" spans="1:2" x14ac:dyDescent="0.25">
      <c r="A6865">
        <v>681.21100000000001</v>
      </c>
      <c r="B6865">
        <v>0.20097999999999999</v>
      </c>
    </row>
    <row r="6866" spans="1:2" x14ac:dyDescent="0.25">
      <c r="A6866">
        <v>681.31100000000004</v>
      </c>
      <c r="B6866">
        <v>0.20052</v>
      </c>
    </row>
    <row r="6867" spans="1:2" x14ac:dyDescent="0.25">
      <c r="A6867">
        <v>681.41099999999994</v>
      </c>
      <c r="B6867">
        <v>0.20069999999999999</v>
      </c>
    </row>
    <row r="6868" spans="1:2" x14ac:dyDescent="0.25">
      <c r="A6868">
        <v>681.51099999999997</v>
      </c>
      <c r="B6868">
        <v>0.20105999999999999</v>
      </c>
    </row>
    <row r="6869" spans="1:2" x14ac:dyDescent="0.25">
      <c r="A6869">
        <v>681.61099999999999</v>
      </c>
      <c r="B6869">
        <v>0.19963</v>
      </c>
    </row>
    <row r="6870" spans="1:2" x14ac:dyDescent="0.25">
      <c r="A6870">
        <v>681.71100000000001</v>
      </c>
      <c r="B6870">
        <v>0.20050999999999999</v>
      </c>
    </row>
    <row r="6871" spans="1:2" x14ac:dyDescent="0.25">
      <c r="A6871">
        <v>681.81100000000004</v>
      </c>
      <c r="B6871">
        <v>0.20133000000000001</v>
      </c>
    </row>
    <row r="6872" spans="1:2" x14ac:dyDescent="0.25">
      <c r="A6872">
        <v>681.91099999999994</v>
      </c>
      <c r="B6872">
        <v>0.20047000000000001</v>
      </c>
    </row>
    <row r="6873" spans="1:2" x14ac:dyDescent="0.25">
      <c r="A6873">
        <v>682.01099999999997</v>
      </c>
      <c r="B6873">
        <v>0.20043</v>
      </c>
    </row>
    <row r="6874" spans="1:2" x14ac:dyDescent="0.25">
      <c r="A6874">
        <v>682.11099999999999</v>
      </c>
      <c r="B6874">
        <v>0.19991999999999999</v>
      </c>
    </row>
    <row r="6875" spans="1:2" x14ac:dyDescent="0.25">
      <c r="A6875">
        <v>682.21100000000001</v>
      </c>
      <c r="B6875">
        <v>0.20075999999999999</v>
      </c>
    </row>
    <row r="6876" spans="1:2" x14ac:dyDescent="0.25">
      <c r="A6876">
        <v>682.31100000000004</v>
      </c>
      <c r="B6876">
        <v>0.20075999999999999</v>
      </c>
    </row>
    <row r="6877" spans="1:2" x14ac:dyDescent="0.25">
      <c r="A6877">
        <v>682.41099999999994</v>
      </c>
      <c r="B6877">
        <v>0.20025000000000001</v>
      </c>
    </row>
    <row r="6878" spans="1:2" x14ac:dyDescent="0.25">
      <c r="A6878">
        <v>682.51099999999997</v>
      </c>
      <c r="B6878">
        <v>0.20036999999999999</v>
      </c>
    </row>
    <row r="6879" spans="1:2" x14ac:dyDescent="0.25">
      <c r="A6879">
        <v>682.61099999999999</v>
      </c>
      <c r="B6879">
        <v>0.20066000000000001</v>
      </c>
    </row>
    <row r="6880" spans="1:2" x14ac:dyDescent="0.25">
      <c r="A6880">
        <v>682.71100000000001</v>
      </c>
      <c r="B6880">
        <v>0.20064000000000001</v>
      </c>
    </row>
    <row r="6881" spans="1:2" x14ac:dyDescent="0.25">
      <c r="A6881">
        <v>682.81100000000004</v>
      </c>
      <c r="B6881">
        <v>0.20075999999999999</v>
      </c>
    </row>
    <row r="6882" spans="1:2" x14ac:dyDescent="0.25">
      <c r="A6882">
        <v>682.91099999999994</v>
      </c>
      <c r="B6882">
        <v>0.20041999999999999</v>
      </c>
    </row>
    <row r="6883" spans="1:2" x14ac:dyDescent="0.25">
      <c r="A6883">
        <v>683.01099999999997</v>
      </c>
      <c r="B6883">
        <v>0.19968</v>
      </c>
    </row>
    <row r="6884" spans="1:2" x14ac:dyDescent="0.25">
      <c r="A6884">
        <v>683.11099999999999</v>
      </c>
      <c r="B6884">
        <v>0.20033000000000001</v>
      </c>
    </row>
    <row r="6885" spans="1:2" x14ac:dyDescent="0.25">
      <c r="A6885">
        <v>683.21100000000001</v>
      </c>
      <c r="B6885">
        <v>0.20091999999999999</v>
      </c>
    </row>
    <row r="6886" spans="1:2" x14ac:dyDescent="0.25">
      <c r="A6886">
        <v>683.31100000000004</v>
      </c>
      <c r="B6886">
        <v>0.20119000000000001</v>
      </c>
    </row>
    <row r="6887" spans="1:2" x14ac:dyDescent="0.25">
      <c r="A6887">
        <v>683.41099999999994</v>
      </c>
      <c r="B6887">
        <v>0.20061000000000001</v>
      </c>
    </row>
    <row r="6888" spans="1:2" x14ac:dyDescent="0.25">
      <c r="A6888">
        <v>683.51099999999997</v>
      </c>
      <c r="B6888">
        <v>0.20111999999999999</v>
      </c>
    </row>
    <row r="6889" spans="1:2" x14ac:dyDescent="0.25">
      <c r="A6889">
        <v>683.61099999999999</v>
      </c>
      <c r="B6889">
        <v>0.20043</v>
      </c>
    </row>
    <row r="6890" spans="1:2" x14ac:dyDescent="0.25">
      <c r="A6890">
        <v>683.71100000000001</v>
      </c>
      <c r="B6890">
        <v>0.20050999999999999</v>
      </c>
    </row>
    <row r="6891" spans="1:2" x14ac:dyDescent="0.25">
      <c r="A6891">
        <v>683.81100000000004</v>
      </c>
      <c r="B6891">
        <v>0.20186000000000001</v>
      </c>
    </row>
    <row r="6892" spans="1:2" x14ac:dyDescent="0.25">
      <c r="A6892">
        <v>683.91099999999994</v>
      </c>
      <c r="B6892">
        <v>0.20064000000000001</v>
      </c>
    </row>
    <row r="6893" spans="1:2" x14ac:dyDescent="0.25">
      <c r="A6893">
        <v>684.01099999999997</v>
      </c>
      <c r="B6893">
        <v>0.20063</v>
      </c>
    </row>
    <row r="6894" spans="1:2" x14ac:dyDescent="0.25">
      <c r="A6894">
        <v>684.11099999999999</v>
      </c>
      <c r="B6894">
        <v>0.20094999999999999</v>
      </c>
    </row>
    <row r="6895" spans="1:2" x14ac:dyDescent="0.25">
      <c r="A6895">
        <v>684.21100000000001</v>
      </c>
      <c r="B6895">
        <v>0.20030999999999999</v>
      </c>
    </row>
    <row r="6896" spans="1:2" x14ac:dyDescent="0.25">
      <c r="A6896">
        <v>684.31100000000004</v>
      </c>
      <c r="B6896">
        <v>0.20024</v>
      </c>
    </row>
    <row r="6897" spans="1:2" x14ac:dyDescent="0.25">
      <c r="A6897">
        <v>684.41099999999994</v>
      </c>
      <c r="B6897">
        <v>0.20099</v>
      </c>
    </row>
    <row r="6898" spans="1:2" x14ac:dyDescent="0.25">
      <c r="A6898">
        <v>684.51099999999997</v>
      </c>
      <c r="B6898">
        <v>0.20065</v>
      </c>
    </row>
    <row r="6899" spans="1:2" x14ac:dyDescent="0.25">
      <c r="A6899">
        <v>684.61099999999999</v>
      </c>
      <c r="B6899">
        <v>0.20129</v>
      </c>
    </row>
    <row r="6900" spans="1:2" x14ac:dyDescent="0.25">
      <c r="A6900">
        <v>684.71100000000001</v>
      </c>
      <c r="B6900">
        <v>0.20008999999999999</v>
      </c>
    </row>
    <row r="6901" spans="1:2" x14ac:dyDescent="0.25">
      <c r="A6901">
        <v>684.81100000000004</v>
      </c>
      <c r="B6901">
        <v>0.20125000000000001</v>
      </c>
    </row>
    <row r="6902" spans="1:2" x14ac:dyDescent="0.25">
      <c r="A6902">
        <v>684.91099999999994</v>
      </c>
      <c r="B6902">
        <v>0.20053000000000001</v>
      </c>
    </row>
    <row r="6903" spans="1:2" x14ac:dyDescent="0.25">
      <c r="A6903">
        <v>685.01099999999997</v>
      </c>
      <c r="B6903">
        <v>0.20046</v>
      </c>
    </row>
    <row r="6904" spans="1:2" x14ac:dyDescent="0.25">
      <c r="A6904">
        <v>685.11099999999999</v>
      </c>
      <c r="B6904">
        <v>0.20038</v>
      </c>
    </row>
    <row r="6905" spans="1:2" x14ac:dyDescent="0.25">
      <c r="A6905">
        <v>685.21100000000001</v>
      </c>
      <c r="B6905">
        <v>0.20033999999999999</v>
      </c>
    </row>
    <row r="6906" spans="1:2" x14ac:dyDescent="0.25">
      <c r="A6906">
        <v>685.31100000000004</v>
      </c>
      <c r="B6906">
        <v>0.20030000000000001</v>
      </c>
    </row>
    <row r="6907" spans="1:2" x14ac:dyDescent="0.25">
      <c r="A6907">
        <v>685.41099999999994</v>
      </c>
      <c r="B6907">
        <v>0.20018</v>
      </c>
    </row>
    <row r="6908" spans="1:2" x14ac:dyDescent="0.25">
      <c r="A6908">
        <v>685.51099999999997</v>
      </c>
      <c r="B6908">
        <v>0.20171</v>
      </c>
    </row>
    <row r="6909" spans="1:2" x14ac:dyDescent="0.25">
      <c r="A6909">
        <v>685.61099999999999</v>
      </c>
      <c r="B6909">
        <v>0.20083000000000001</v>
      </c>
    </row>
    <row r="6910" spans="1:2" x14ac:dyDescent="0.25">
      <c r="A6910">
        <v>685.71100000000001</v>
      </c>
      <c r="B6910">
        <v>0.20046</v>
      </c>
    </row>
    <row r="6911" spans="1:2" x14ac:dyDescent="0.25">
      <c r="A6911">
        <v>685.81100000000004</v>
      </c>
      <c r="B6911">
        <v>0.20039000000000001</v>
      </c>
    </row>
    <row r="6912" spans="1:2" x14ac:dyDescent="0.25">
      <c r="A6912">
        <v>685.91099999999994</v>
      </c>
      <c r="B6912">
        <v>0.20028000000000001</v>
      </c>
    </row>
    <row r="6913" spans="1:2" x14ac:dyDescent="0.25">
      <c r="A6913">
        <v>686.01099999999997</v>
      </c>
      <c r="B6913">
        <v>0.20041</v>
      </c>
    </row>
    <row r="6914" spans="1:2" x14ac:dyDescent="0.25">
      <c r="A6914">
        <v>686.11099999999999</v>
      </c>
      <c r="B6914">
        <v>0.20030999999999999</v>
      </c>
    </row>
    <row r="6915" spans="1:2" x14ac:dyDescent="0.25">
      <c r="A6915">
        <v>686.21100000000001</v>
      </c>
      <c r="B6915">
        <v>0.2009</v>
      </c>
    </row>
    <row r="6916" spans="1:2" x14ac:dyDescent="0.25">
      <c r="A6916">
        <v>686.31100000000004</v>
      </c>
      <c r="B6916">
        <v>0.20007</v>
      </c>
    </row>
    <row r="6917" spans="1:2" x14ac:dyDescent="0.25">
      <c r="A6917">
        <v>686.41099999999994</v>
      </c>
      <c r="B6917">
        <v>0.20093</v>
      </c>
    </row>
    <row r="6918" spans="1:2" x14ac:dyDescent="0.25">
      <c r="A6918">
        <v>686.51099999999997</v>
      </c>
      <c r="B6918">
        <v>0.20072000000000001</v>
      </c>
    </row>
    <row r="6919" spans="1:2" x14ac:dyDescent="0.25">
      <c r="A6919">
        <v>686.61099999999999</v>
      </c>
      <c r="B6919">
        <v>0.20080000000000001</v>
      </c>
    </row>
    <row r="6920" spans="1:2" x14ac:dyDescent="0.25">
      <c r="A6920">
        <v>686.71100000000001</v>
      </c>
      <c r="B6920">
        <v>0.20018</v>
      </c>
    </row>
    <row r="6921" spans="1:2" x14ac:dyDescent="0.25">
      <c r="A6921">
        <v>686.81100000000004</v>
      </c>
      <c r="B6921">
        <v>0.20041</v>
      </c>
    </row>
    <row r="6922" spans="1:2" x14ac:dyDescent="0.25">
      <c r="A6922">
        <v>686.91099999999994</v>
      </c>
      <c r="B6922">
        <v>0.20053000000000001</v>
      </c>
    </row>
    <row r="6923" spans="1:2" x14ac:dyDescent="0.25">
      <c r="A6923">
        <v>687.01099999999997</v>
      </c>
      <c r="B6923">
        <v>0.20033000000000001</v>
      </c>
    </row>
    <row r="6924" spans="1:2" x14ac:dyDescent="0.25">
      <c r="A6924">
        <v>687.11099999999999</v>
      </c>
      <c r="B6924">
        <v>0.20039000000000001</v>
      </c>
    </row>
    <row r="6925" spans="1:2" x14ac:dyDescent="0.25">
      <c r="A6925">
        <v>687.21100000000001</v>
      </c>
      <c r="B6925">
        <v>0.20005000000000001</v>
      </c>
    </row>
    <row r="6926" spans="1:2" x14ac:dyDescent="0.25">
      <c r="A6926">
        <v>687.31100000000004</v>
      </c>
      <c r="B6926">
        <v>0.20077</v>
      </c>
    </row>
    <row r="6927" spans="1:2" x14ac:dyDescent="0.25">
      <c r="A6927">
        <v>687.41099999999994</v>
      </c>
      <c r="B6927">
        <v>0.20050999999999999</v>
      </c>
    </row>
    <row r="6928" spans="1:2" x14ac:dyDescent="0.25">
      <c r="A6928">
        <v>687.51099999999997</v>
      </c>
      <c r="B6928">
        <v>0.20108000000000001</v>
      </c>
    </row>
    <row r="6929" spans="1:2" x14ac:dyDescent="0.25">
      <c r="A6929">
        <v>687.61099999999999</v>
      </c>
      <c r="B6929">
        <v>0.20024</v>
      </c>
    </row>
    <row r="6930" spans="1:2" x14ac:dyDescent="0.25">
      <c r="A6930">
        <v>687.71100000000001</v>
      </c>
      <c r="B6930">
        <v>0.20130000000000001</v>
      </c>
    </row>
    <row r="6931" spans="1:2" x14ac:dyDescent="0.25">
      <c r="A6931">
        <v>687.81100000000004</v>
      </c>
      <c r="B6931">
        <v>0.20044999999999999</v>
      </c>
    </row>
    <row r="6932" spans="1:2" x14ac:dyDescent="0.25">
      <c r="A6932">
        <v>687.91099999999994</v>
      </c>
      <c r="B6932">
        <v>0.19985</v>
      </c>
    </row>
    <row r="6933" spans="1:2" x14ac:dyDescent="0.25">
      <c r="A6933">
        <v>688.01099999999997</v>
      </c>
      <c r="B6933">
        <v>0.2009</v>
      </c>
    </row>
    <row r="6934" spans="1:2" x14ac:dyDescent="0.25">
      <c r="A6934">
        <v>688.11099999999999</v>
      </c>
      <c r="B6934">
        <v>0.20061000000000001</v>
      </c>
    </row>
    <row r="6935" spans="1:2" x14ac:dyDescent="0.25">
      <c r="A6935">
        <v>688.21100000000001</v>
      </c>
      <c r="B6935">
        <v>0.20097999999999999</v>
      </c>
    </row>
    <row r="6936" spans="1:2" x14ac:dyDescent="0.25">
      <c r="A6936">
        <v>688.31100000000004</v>
      </c>
      <c r="B6936">
        <v>0.20039999999999999</v>
      </c>
    </row>
    <row r="6937" spans="1:2" x14ac:dyDescent="0.25">
      <c r="A6937">
        <v>688.41099999999994</v>
      </c>
      <c r="B6937">
        <v>0.20057</v>
      </c>
    </row>
    <row r="6938" spans="1:2" x14ac:dyDescent="0.25">
      <c r="A6938">
        <v>688.51099999999997</v>
      </c>
      <c r="B6938">
        <v>0.20050000000000001</v>
      </c>
    </row>
    <row r="6939" spans="1:2" x14ac:dyDescent="0.25">
      <c r="A6939">
        <v>688.61099999999999</v>
      </c>
      <c r="B6939">
        <v>0.20058000000000001</v>
      </c>
    </row>
    <row r="6940" spans="1:2" x14ac:dyDescent="0.25">
      <c r="A6940">
        <v>688.71100000000001</v>
      </c>
      <c r="B6940">
        <v>0.20100999999999999</v>
      </c>
    </row>
    <row r="6941" spans="1:2" x14ac:dyDescent="0.25">
      <c r="A6941">
        <v>688.81100000000004</v>
      </c>
      <c r="B6941">
        <v>0.20041999999999999</v>
      </c>
    </row>
    <row r="6942" spans="1:2" x14ac:dyDescent="0.25">
      <c r="A6942">
        <v>688.91099999999994</v>
      </c>
      <c r="B6942">
        <v>0.20125999999999999</v>
      </c>
    </row>
    <row r="6943" spans="1:2" x14ac:dyDescent="0.25">
      <c r="A6943">
        <v>689.01099999999997</v>
      </c>
      <c r="B6943">
        <v>0.20089000000000001</v>
      </c>
    </row>
    <row r="6944" spans="1:2" x14ac:dyDescent="0.25">
      <c r="A6944">
        <v>689.11099999999999</v>
      </c>
      <c r="B6944">
        <v>0.20107</v>
      </c>
    </row>
    <row r="6945" spans="1:2" x14ac:dyDescent="0.25">
      <c r="A6945">
        <v>689.21100000000001</v>
      </c>
      <c r="B6945">
        <v>0.20055000000000001</v>
      </c>
    </row>
    <row r="6946" spans="1:2" x14ac:dyDescent="0.25">
      <c r="A6946">
        <v>689.31100000000004</v>
      </c>
      <c r="B6946">
        <v>0.20052</v>
      </c>
    </row>
    <row r="6947" spans="1:2" x14ac:dyDescent="0.25">
      <c r="A6947">
        <v>689.41099999999994</v>
      </c>
      <c r="B6947">
        <v>0.20068</v>
      </c>
    </row>
    <row r="6948" spans="1:2" x14ac:dyDescent="0.25">
      <c r="A6948">
        <v>689.51099999999997</v>
      </c>
      <c r="B6948">
        <v>0.20044000000000001</v>
      </c>
    </row>
    <row r="6949" spans="1:2" x14ac:dyDescent="0.25">
      <c r="A6949">
        <v>689.61099999999999</v>
      </c>
      <c r="B6949">
        <v>0.20086999999999999</v>
      </c>
    </row>
    <row r="6950" spans="1:2" x14ac:dyDescent="0.25">
      <c r="A6950">
        <v>689.71100000000001</v>
      </c>
      <c r="B6950">
        <v>0.20091999999999999</v>
      </c>
    </row>
    <row r="6951" spans="1:2" x14ac:dyDescent="0.25">
      <c r="A6951">
        <v>689.81100000000004</v>
      </c>
      <c r="B6951">
        <v>0.20058999999999999</v>
      </c>
    </row>
    <row r="6952" spans="1:2" x14ac:dyDescent="0.25">
      <c r="A6952">
        <v>689.91099999999994</v>
      </c>
      <c r="B6952">
        <v>0.20054</v>
      </c>
    </row>
    <row r="6953" spans="1:2" x14ac:dyDescent="0.25">
      <c r="A6953">
        <v>690.01099999999997</v>
      </c>
      <c r="B6953">
        <v>0.20127</v>
      </c>
    </row>
    <row r="6954" spans="1:2" x14ac:dyDescent="0.25">
      <c r="A6954">
        <v>690.11099999999999</v>
      </c>
      <c r="B6954">
        <v>0.20097000000000001</v>
      </c>
    </row>
    <row r="6955" spans="1:2" x14ac:dyDescent="0.25">
      <c r="A6955">
        <v>690.21100000000001</v>
      </c>
      <c r="B6955">
        <v>0.20055999999999999</v>
      </c>
    </row>
    <row r="6956" spans="1:2" x14ac:dyDescent="0.25">
      <c r="A6956">
        <v>690.31100000000004</v>
      </c>
      <c r="B6956">
        <v>0.20033999999999999</v>
      </c>
    </row>
    <row r="6957" spans="1:2" x14ac:dyDescent="0.25">
      <c r="A6957">
        <v>690.41099999999994</v>
      </c>
      <c r="B6957">
        <v>0.20069999999999999</v>
      </c>
    </row>
    <row r="6958" spans="1:2" x14ac:dyDescent="0.25">
      <c r="A6958">
        <v>690.51099999999997</v>
      </c>
      <c r="B6958">
        <v>0.20036000000000001</v>
      </c>
    </row>
    <row r="6959" spans="1:2" x14ac:dyDescent="0.25">
      <c r="A6959">
        <v>690.61099999999999</v>
      </c>
      <c r="B6959">
        <v>0.2</v>
      </c>
    </row>
    <row r="6960" spans="1:2" x14ac:dyDescent="0.25">
      <c r="A6960">
        <v>690.71100000000001</v>
      </c>
      <c r="B6960">
        <v>0.20039999999999999</v>
      </c>
    </row>
    <row r="6961" spans="1:2" x14ac:dyDescent="0.25">
      <c r="A6961">
        <v>690.81100000000004</v>
      </c>
      <c r="B6961">
        <v>0.20022000000000001</v>
      </c>
    </row>
    <row r="6962" spans="1:2" x14ac:dyDescent="0.25">
      <c r="A6962">
        <v>690.91099999999994</v>
      </c>
      <c r="B6962">
        <v>0.20069999999999999</v>
      </c>
    </row>
    <row r="6963" spans="1:2" x14ac:dyDescent="0.25">
      <c r="A6963">
        <v>691.01099999999997</v>
      </c>
      <c r="B6963">
        <v>0.20119000000000001</v>
      </c>
    </row>
    <row r="6964" spans="1:2" x14ac:dyDescent="0.25">
      <c r="A6964">
        <v>691.11099999999999</v>
      </c>
      <c r="B6964">
        <v>0.20086999999999999</v>
      </c>
    </row>
    <row r="6965" spans="1:2" x14ac:dyDescent="0.25">
      <c r="A6965">
        <v>691.21100000000001</v>
      </c>
      <c r="B6965">
        <v>0.20061000000000001</v>
      </c>
    </row>
    <row r="6966" spans="1:2" x14ac:dyDescent="0.25">
      <c r="A6966">
        <v>691.31100000000004</v>
      </c>
      <c r="B6966">
        <v>0.20102</v>
      </c>
    </row>
    <row r="6967" spans="1:2" x14ac:dyDescent="0.25">
      <c r="A6967">
        <v>691.41099999999994</v>
      </c>
      <c r="B6967">
        <v>0.20005000000000001</v>
      </c>
    </row>
    <row r="6968" spans="1:2" x14ac:dyDescent="0.25">
      <c r="A6968">
        <v>691.51099999999997</v>
      </c>
      <c r="B6968">
        <v>0.20027</v>
      </c>
    </row>
    <row r="6969" spans="1:2" x14ac:dyDescent="0.25">
      <c r="A6969">
        <v>691.61099999999999</v>
      </c>
      <c r="B6969">
        <v>0.20074</v>
      </c>
    </row>
    <row r="6970" spans="1:2" x14ac:dyDescent="0.25">
      <c r="A6970">
        <v>691.71100000000001</v>
      </c>
      <c r="B6970">
        <v>0.20041</v>
      </c>
    </row>
    <row r="6971" spans="1:2" x14ac:dyDescent="0.25">
      <c r="A6971">
        <v>691.81100000000004</v>
      </c>
      <c r="B6971">
        <v>0.20025000000000001</v>
      </c>
    </row>
    <row r="6972" spans="1:2" x14ac:dyDescent="0.25">
      <c r="A6972">
        <v>691.91099999999994</v>
      </c>
      <c r="B6972">
        <v>0.20074</v>
      </c>
    </row>
    <row r="6973" spans="1:2" x14ac:dyDescent="0.25">
      <c r="A6973">
        <v>692.01099999999997</v>
      </c>
      <c r="B6973">
        <v>0.20061999999999999</v>
      </c>
    </row>
    <row r="6974" spans="1:2" x14ac:dyDescent="0.25">
      <c r="A6974">
        <v>692.11099999999999</v>
      </c>
      <c r="B6974">
        <v>0.20072000000000001</v>
      </c>
    </row>
    <row r="6975" spans="1:2" x14ac:dyDescent="0.25">
      <c r="A6975">
        <v>692.21100000000001</v>
      </c>
      <c r="B6975">
        <v>0.20065</v>
      </c>
    </row>
    <row r="6976" spans="1:2" x14ac:dyDescent="0.25">
      <c r="A6976">
        <v>692.31100000000004</v>
      </c>
      <c r="B6976">
        <v>0.20049</v>
      </c>
    </row>
    <row r="6977" spans="1:2" x14ac:dyDescent="0.25">
      <c r="A6977">
        <v>692.41099999999994</v>
      </c>
      <c r="B6977">
        <v>0.20038</v>
      </c>
    </row>
    <row r="6978" spans="1:2" x14ac:dyDescent="0.25">
      <c r="A6978">
        <v>692.51099999999997</v>
      </c>
      <c r="B6978">
        <v>0.19988</v>
      </c>
    </row>
    <row r="6979" spans="1:2" x14ac:dyDescent="0.25">
      <c r="A6979">
        <v>692.61099999999999</v>
      </c>
      <c r="B6979">
        <v>0.20030000000000001</v>
      </c>
    </row>
    <row r="6980" spans="1:2" x14ac:dyDescent="0.25">
      <c r="A6980">
        <v>692.71100000000001</v>
      </c>
      <c r="B6980">
        <v>0.20018</v>
      </c>
    </row>
    <row r="6981" spans="1:2" x14ac:dyDescent="0.25">
      <c r="A6981">
        <v>692.81100000000004</v>
      </c>
      <c r="B6981">
        <v>0.20049</v>
      </c>
    </row>
    <row r="6982" spans="1:2" x14ac:dyDescent="0.25">
      <c r="A6982">
        <v>692.91099999999994</v>
      </c>
      <c r="B6982">
        <v>0.20064000000000001</v>
      </c>
    </row>
    <row r="6983" spans="1:2" x14ac:dyDescent="0.25">
      <c r="A6983">
        <v>693.01099999999997</v>
      </c>
      <c r="B6983">
        <v>0.19944999999999999</v>
      </c>
    </row>
    <row r="6984" spans="1:2" x14ac:dyDescent="0.25">
      <c r="A6984">
        <v>693.11099999999999</v>
      </c>
      <c r="B6984">
        <v>0.20047999999999999</v>
      </c>
    </row>
    <row r="6985" spans="1:2" x14ac:dyDescent="0.25">
      <c r="A6985">
        <v>693.21100000000001</v>
      </c>
      <c r="B6985">
        <v>0.20075000000000001</v>
      </c>
    </row>
    <row r="6986" spans="1:2" x14ac:dyDescent="0.25">
      <c r="A6986">
        <v>693.31100000000004</v>
      </c>
      <c r="B6986">
        <v>0.20035</v>
      </c>
    </row>
    <row r="6987" spans="1:2" x14ac:dyDescent="0.25">
      <c r="A6987">
        <v>693.41099999999994</v>
      </c>
      <c r="B6987">
        <v>0.20027</v>
      </c>
    </row>
    <row r="6988" spans="1:2" x14ac:dyDescent="0.25">
      <c r="A6988">
        <v>693.51099999999997</v>
      </c>
      <c r="B6988">
        <v>0.20033999999999999</v>
      </c>
    </row>
    <row r="6989" spans="1:2" x14ac:dyDescent="0.25">
      <c r="A6989">
        <v>693.61099999999999</v>
      </c>
      <c r="B6989">
        <v>0.20039000000000001</v>
      </c>
    </row>
    <row r="6990" spans="1:2" x14ac:dyDescent="0.25">
      <c r="A6990">
        <v>693.71100000000001</v>
      </c>
      <c r="B6990">
        <v>0.20069999999999999</v>
      </c>
    </row>
    <row r="6991" spans="1:2" x14ac:dyDescent="0.25">
      <c r="A6991">
        <v>693.81100000000004</v>
      </c>
      <c r="B6991">
        <v>0.19989999999999999</v>
      </c>
    </row>
    <row r="6992" spans="1:2" x14ac:dyDescent="0.25">
      <c r="A6992">
        <v>693.91099999999994</v>
      </c>
      <c r="B6992">
        <v>0.20136000000000001</v>
      </c>
    </row>
    <row r="6993" spans="1:2" x14ac:dyDescent="0.25">
      <c r="A6993">
        <v>694.01099999999997</v>
      </c>
      <c r="B6993">
        <v>0.20072999999999999</v>
      </c>
    </row>
    <row r="6994" spans="1:2" x14ac:dyDescent="0.25">
      <c r="A6994">
        <v>694.11099999999999</v>
      </c>
      <c r="B6994">
        <v>0.20027</v>
      </c>
    </row>
    <row r="6995" spans="1:2" x14ac:dyDescent="0.25">
      <c r="A6995">
        <v>694.21100000000001</v>
      </c>
      <c r="B6995">
        <v>0.20107</v>
      </c>
    </row>
    <row r="6996" spans="1:2" x14ac:dyDescent="0.25">
      <c r="A6996">
        <v>694.31100000000004</v>
      </c>
      <c r="B6996">
        <v>0.20054</v>
      </c>
    </row>
    <row r="6997" spans="1:2" x14ac:dyDescent="0.25">
      <c r="A6997">
        <v>694.41099999999994</v>
      </c>
      <c r="B6997">
        <v>0.2009</v>
      </c>
    </row>
    <row r="6998" spans="1:2" x14ac:dyDescent="0.25">
      <c r="A6998">
        <v>694.51099999999997</v>
      </c>
      <c r="B6998">
        <v>0.20077999999999999</v>
      </c>
    </row>
    <row r="6999" spans="1:2" x14ac:dyDescent="0.25">
      <c r="A6999">
        <v>694.61099999999999</v>
      </c>
      <c r="B6999">
        <v>0.20050999999999999</v>
      </c>
    </row>
    <row r="7000" spans="1:2" x14ac:dyDescent="0.25">
      <c r="A7000">
        <v>694.71100000000001</v>
      </c>
      <c r="B7000">
        <v>0.20039999999999999</v>
      </c>
    </row>
    <row r="7001" spans="1:2" x14ac:dyDescent="0.25">
      <c r="A7001">
        <v>694.81100000000004</v>
      </c>
      <c r="B7001">
        <v>0.20068</v>
      </c>
    </row>
    <row r="7002" spans="1:2" x14ac:dyDescent="0.25">
      <c r="A7002">
        <v>694.91099999999994</v>
      </c>
      <c r="B7002">
        <v>0.20102</v>
      </c>
    </row>
    <row r="7003" spans="1:2" x14ac:dyDescent="0.25">
      <c r="A7003">
        <v>695.01099999999997</v>
      </c>
      <c r="B7003">
        <v>0.20036999999999999</v>
      </c>
    </row>
    <row r="7004" spans="1:2" x14ac:dyDescent="0.25">
      <c r="A7004">
        <v>695.11099999999999</v>
      </c>
      <c r="B7004">
        <v>0.20061999999999999</v>
      </c>
    </row>
    <row r="7005" spans="1:2" x14ac:dyDescent="0.25">
      <c r="A7005">
        <v>695.21100000000001</v>
      </c>
      <c r="B7005">
        <v>0.20118</v>
      </c>
    </row>
    <row r="7006" spans="1:2" x14ac:dyDescent="0.25">
      <c r="A7006">
        <v>695.31100000000004</v>
      </c>
      <c r="B7006">
        <v>0.20005999999999999</v>
      </c>
    </row>
    <row r="7007" spans="1:2" x14ac:dyDescent="0.25">
      <c r="A7007">
        <v>695.41099999999994</v>
      </c>
      <c r="B7007">
        <v>0.20032</v>
      </c>
    </row>
    <row r="7008" spans="1:2" x14ac:dyDescent="0.25">
      <c r="A7008">
        <v>695.51099999999997</v>
      </c>
      <c r="B7008">
        <v>0.19999</v>
      </c>
    </row>
    <row r="7009" spans="1:2" x14ac:dyDescent="0.25">
      <c r="A7009">
        <v>695.61099999999999</v>
      </c>
      <c r="B7009">
        <v>0.20050999999999999</v>
      </c>
    </row>
    <row r="7010" spans="1:2" x14ac:dyDescent="0.25">
      <c r="A7010">
        <v>695.71100000000001</v>
      </c>
      <c r="B7010">
        <v>0.20088</v>
      </c>
    </row>
    <row r="7011" spans="1:2" x14ac:dyDescent="0.25">
      <c r="A7011">
        <v>695.81100000000004</v>
      </c>
      <c r="B7011">
        <v>0.20124</v>
      </c>
    </row>
    <row r="7012" spans="1:2" x14ac:dyDescent="0.25">
      <c r="A7012">
        <v>695.91099999999994</v>
      </c>
      <c r="B7012">
        <v>0.20094999999999999</v>
      </c>
    </row>
    <row r="7013" spans="1:2" x14ac:dyDescent="0.25">
      <c r="A7013">
        <v>696.01099999999997</v>
      </c>
      <c r="B7013">
        <v>0.20039000000000001</v>
      </c>
    </row>
    <row r="7014" spans="1:2" x14ac:dyDescent="0.25">
      <c r="A7014">
        <v>696.11099999999999</v>
      </c>
      <c r="B7014">
        <v>0.19999</v>
      </c>
    </row>
    <row r="7015" spans="1:2" x14ac:dyDescent="0.25">
      <c r="A7015">
        <v>696.21100000000001</v>
      </c>
      <c r="B7015">
        <v>0.20100999999999999</v>
      </c>
    </row>
    <row r="7016" spans="1:2" x14ac:dyDescent="0.25">
      <c r="A7016">
        <v>696.31100000000004</v>
      </c>
      <c r="B7016">
        <v>0.19997000000000001</v>
      </c>
    </row>
    <row r="7017" spans="1:2" x14ac:dyDescent="0.25">
      <c r="A7017">
        <v>696.41099999999994</v>
      </c>
      <c r="B7017">
        <v>0.20032</v>
      </c>
    </row>
    <row r="7018" spans="1:2" x14ac:dyDescent="0.25">
      <c r="A7018">
        <v>696.51099999999997</v>
      </c>
      <c r="B7018">
        <v>0.20057</v>
      </c>
    </row>
    <row r="7019" spans="1:2" x14ac:dyDescent="0.25">
      <c r="A7019">
        <v>696.61099999999999</v>
      </c>
      <c r="B7019">
        <v>0.20053000000000001</v>
      </c>
    </row>
    <row r="7020" spans="1:2" x14ac:dyDescent="0.25">
      <c r="A7020">
        <v>696.71100000000001</v>
      </c>
      <c r="B7020">
        <v>0.20032</v>
      </c>
    </row>
    <row r="7021" spans="1:2" x14ac:dyDescent="0.25">
      <c r="A7021">
        <v>696.81100000000004</v>
      </c>
      <c r="B7021">
        <v>0.20068</v>
      </c>
    </row>
    <row r="7022" spans="1:2" x14ac:dyDescent="0.25">
      <c r="A7022">
        <v>696.91099999999994</v>
      </c>
      <c r="B7022">
        <v>0.20054</v>
      </c>
    </row>
    <row r="7023" spans="1:2" x14ac:dyDescent="0.25">
      <c r="A7023">
        <v>697.01099999999997</v>
      </c>
      <c r="B7023">
        <v>0.20122000000000001</v>
      </c>
    </row>
    <row r="7024" spans="1:2" x14ac:dyDescent="0.25">
      <c r="A7024">
        <v>697.11099999999999</v>
      </c>
      <c r="B7024">
        <v>0.20052</v>
      </c>
    </row>
    <row r="7025" spans="1:2" x14ac:dyDescent="0.25">
      <c r="A7025">
        <v>697.21100000000001</v>
      </c>
      <c r="B7025">
        <v>0.20008999999999999</v>
      </c>
    </row>
    <row r="7026" spans="1:2" x14ac:dyDescent="0.25">
      <c r="A7026">
        <v>697.31100000000004</v>
      </c>
      <c r="B7026">
        <v>0.20019000000000001</v>
      </c>
    </row>
    <row r="7027" spans="1:2" x14ac:dyDescent="0.25">
      <c r="A7027">
        <v>697.41099999999994</v>
      </c>
      <c r="B7027">
        <v>0.20066999999999999</v>
      </c>
    </row>
    <row r="7028" spans="1:2" x14ac:dyDescent="0.25">
      <c r="A7028">
        <v>697.51099999999997</v>
      </c>
      <c r="B7028">
        <v>0.20003000000000001</v>
      </c>
    </row>
    <row r="7029" spans="1:2" x14ac:dyDescent="0.25">
      <c r="A7029">
        <v>697.61099999999999</v>
      </c>
      <c r="B7029">
        <v>0.20077999999999999</v>
      </c>
    </row>
    <row r="7030" spans="1:2" x14ac:dyDescent="0.25">
      <c r="A7030">
        <v>697.71100000000001</v>
      </c>
      <c r="B7030">
        <v>0.20055000000000001</v>
      </c>
    </row>
    <row r="7031" spans="1:2" x14ac:dyDescent="0.25">
      <c r="A7031">
        <v>697.81100000000004</v>
      </c>
      <c r="B7031">
        <v>0.20069000000000001</v>
      </c>
    </row>
    <row r="7032" spans="1:2" x14ac:dyDescent="0.25">
      <c r="A7032">
        <v>697.91099999999994</v>
      </c>
      <c r="B7032">
        <v>0.20022000000000001</v>
      </c>
    </row>
    <row r="7033" spans="1:2" x14ac:dyDescent="0.25">
      <c r="A7033">
        <v>698.01099999999997</v>
      </c>
      <c r="B7033">
        <v>0.2006</v>
      </c>
    </row>
    <row r="7034" spans="1:2" x14ac:dyDescent="0.25">
      <c r="A7034">
        <v>698.11099999999999</v>
      </c>
      <c r="B7034">
        <v>0.19991</v>
      </c>
    </row>
    <row r="7035" spans="1:2" x14ac:dyDescent="0.25">
      <c r="A7035">
        <v>698.21100000000001</v>
      </c>
      <c r="B7035">
        <v>0.20047999999999999</v>
      </c>
    </row>
    <row r="7036" spans="1:2" x14ac:dyDescent="0.25">
      <c r="A7036">
        <v>698.31100000000004</v>
      </c>
      <c r="B7036">
        <v>0.20035</v>
      </c>
    </row>
    <row r="7037" spans="1:2" x14ac:dyDescent="0.25">
      <c r="A7037">
        <v>698.41099999999994</v>
      </c>
      <c r="B7037">
        <v>0.20127</v>
      </c>
    </row>
    <row r="7038" spans="1:2" x14ac:dyDescent="0.25">
      <c r="A7038">
        <v>698.51099999999997</v>
      </c>
      <c r="B7038">
        <v>0.20119000000000001</v>
      </c>
    </row>
    <row r="7039" spans="1:2" x14ac:dyDescent="0.25">
      <c r="A7039">
        <v>698.61099999999999</v>
      </c>
      <c r="B7039">
        <v>0.20014999999999999</v>
      </c>
    </row>
    <row r="7040" spans="1:2" x14ac:dyDescent="0.25">
      <c r="A7040">
        <v>698.71100000000001</v>
      </c>
      <c r="B7040">
        <v>0.20083999999999999</v>
      </c>
    </row>
    <row r="7041" spans="1:2" x14ac:dyDescent="0.25">
      <c r="A7041">
        <v>698.81100000000004</v>
      </c>
      <c r="B7041">
        <v>0.20043</v>
      </c>
    </row>
    <row r="7042" spans="1:2" x14ac:dyDescent="0.25">
      <c r="A7042">
        <v>698.91099999999994</v>
      </c>
      <c r="B7042">
        <v>0.20053000000000001</v>
      </c>
    </row>
    <row r="7043" spans="1:2" x14ac:dyDescent="0.25">
      <c r="A7043">
        <v>699.01099999999997</v>
      </c>
      <c r="B7043">
        <v>0.19917000000000001</v>
      </c>
    </row>
    <row r="7044" spans="1:2" x14ac:dyDescent="0.25">
      <c r="A7044">
        <v>699.11099999999999</v>
      </c>
      <c r="B7044">
        <v>0.20050999999999999</v>
      </c>
    </row>
    <row r="7045" spans="1:2" x14ac:dyDescent="0.25">
      <c r="A7045">
        <v>699.21100000000001</v>
      </c>
      <c r="B7045">
        <v>0.20077999999999999</v>
      </c>
    </row>
    <row r="7046" spans="1:2" x14ac:dyDescent="0.25">
      <c r="A7046">
        <v>699.31100000000004</v>
      </c>
      <c r="B7046">
        <v>0.20108000000000001</v>
      </c>
    </row>
    <row r="7047" spans="1:2" x14ac:dyDescent="0.25">
      <c r="A7047">
        <v>699.41099999999994</v>
      </c>
      <c r="B7047">
        <v>0.20035</v>
      </c>
    </row>
    <row r="7048" spans="1:2" x14ac:dyDescent="0.25">
      <c r="A7048">
        <v>699.51099999999997</v>
      </c>
      <c r="B7048">
        <v>0.20065</v>
      </c>
    </row>
    <row r="7049" spans="1:2" x14ac:dyDescent="0.25">
      <c r="A7049">
        <v>699.61099999999999</v>
      </c>
      <c r="B7049">
        <v>0.20079</v>
      </c>
    </row>
    <row r="7050" spans="1:2" x14ac:dyDescent="0.25">
      <c r="A7050">
        <v>699.71100000000001</v>
      </c>
      <c r="B7050">
        <v>0.20033999999999999</v>
      </c>
    </row>
    <row r="7051" spans="1:2" x14ac:dyDescent="0.25">
      <c r="A7051">
        <v>699.81100000000004</v>
      </c>
      <c r="B7051">
        <v>0.20104</v>
      </c>
    </row>
    <row r="7052" spans="1:2" x14ac:dyDescent="0.25">
      <c r="A7052">
        <v>699.91099999999994</v>
      </c>
      <c r="B7052">
        <v>0.20058000000000001</v>
      </c>
    </row>
    <row r="7053" spans="1:2" x14ac:dyDescent="0.25">
      <c r="A7053">
        <v>700.01099999999997</v>
      </c>
      <c r="B7053">
        <v>0.20049</v>
      </c>
    </row>
    <row r="7054" spans="1:2" x14ac:dyDescent="0.25">
      <c r="A7054">
        <v>700.11099999999999</v>
      </c>
      <c r="B7054">
        <v>0.20038</v>
      </c>
    </row>
    <row r="7055" spans="1:2" x14ac:dyDescent="0.25">
      <c r="A7055">
        <v>700.21100000000001</v>
      </c>
      <c r="B7055">
        <v>0.20058999999999999</v>
      </c>
    </row>
    <row r="7056" spans="1:2" x14ac:dyDescent="0.25">
      <c r="A7056">
        <v>700.31100000000004</v>
      </c>
      <c r="B7056">
        <v>0.20047999999999999</v>
      </c>
    </row>
    <row r="7057" spans="1:2" x14ac:dyDescent="0.25">
      <c r="A7057">
        <v>700.41099999999994</v>
      </c>
      <c r="B7057">
        <v>0.19986000000000001</v>
      </c>
    </row>
    <row r="7058" spans="1:2" x14ac:dyDescent="0.25">
      <c r="A7058">
        <v>700.51099999999997</v>
      </c>
      <c r="B7058">
        <v>0.20136999999999999</v>
      </c>
    </row>
    <row r="7059" spans="1:2" x14ac:dyDescent="0.25">
      <c r="A7059">
        <v>700.61099999999999</v>
      </c>
      <c r="B7059">
        <v>0.20091000000000001</v>
      </c>
    </row>
    <row r="7060" spans="1:2" x14ac:dyDescent="0.25">
      <c r="A7060">
        <v>700.71100000000001</v>
      </c>
      <c r="B7060">
        <v>0.19952</v>
      </c>
    </row>
    <row r="7061" spans="1:2" x14ac:dyDescent="0.25">
      <c r="A7061">
        <v>700.81100000000004</v>
      </c>
      <c r="B7061">
        <v>0.20094000000000001</v>
      </c>
    </row>
    <row r="7062" spans="1:2" x14ac:dyDescent="0.25">
      <c r="A7062">
        <v>700.91099999999994</v>
      </c>
      <c r="B7062">
        <v>0.19939999999999999</v>
      </c>
    </row>
    <row r="7063" spans="1:2" x14ac:dyDescent="0.25">
      <c r="A7063">
        <v>701.01099999999997</v>
      </c>
      <c r="B7063">
        <v>0.20097999999999999</v>
      </c>
    </row>
    <row r="7064" spans="1:2" x14ac:dyDescent="0.25">
      <c r="A7064">
        <v>701.11099999999999</v>
      </c>
      <c r="B7064">
        <v>0.20047999999999999</v>
      </c>
    </row>
    <row r="7065" spans="1:2" x14ac:dyDescent="0.25">
      <c r="A7065">
        <v>701.21100000000001</v>
      </c>
      <c r="B7065">
        <v>0.20024</v>
      </c>
    </row>
    <row r="7066" spans="1:2" x14ac:dyDescent="0.25">
      <c r="A7066">
        <v>701.31100000000004</v>
      </c>
      <c r="B7066">
        <v>0.20016</v>
      </c>
    </row>
    <row r="7067" spans="1:2" x14ac:dyDescent="0.25">
      <c r="A7067">
        <v>701.41099999999994</v>
      </c>
      <c r="B7067">
        <v>0.20102</v>
      </c>
    </row>
    <row r="7068" spans="1:2" x14ac:dyDescent="0.25">
      <c r="A7068">
        <v>701.51099999999997</v>
      </c>
      <c r="B7068">
        <v>0.19996</v>
      </c>
    </row>
    <row r="7069" spans="1:2" x14ac:dyDescent="0.25">
      <c r="A7069">
        <v>701.61099999999999</v>
      </c>
      <c r="B7069">
        <v>0.20033000000000001</v>
      </c>
    </row>
    <row r="7070" spans="1:2" x14ac:dyDescent="0.25">
      <c r="A7070">
        <v>701.71100000000001</v>
      </c>
      <c r="B7070">
        <v>0.20025999999999999</v>
      </c>
    </row>
    <row r="7071" spans="1:2" x14ac:dyDescent="0.25">
      <c r="A7071">
        <v>701.81100000000004</v>
      </c>
      <c r="B7071">
        <v>0.20063</v>
      </c>
    </row>
    <row r="7072" spans="1:2" x14ac:dyDescent="0.25">
      <c r="A7072">
        <v>701.91099999999994</v>
      </c>
      <c r="B7072">
        <v>0.20055000000000001</v>
      </c>
    </row>
    <row r="7073" spans="1:2" x14ac:dyDescent="0.25">
      <c r="A7073">
        <v>702.01099999999997</v>
      </c>
      <c r="B7073">
        <v>0.20011000000000001</v>
      </c>
    </row>
    <row r="7074" spans="1:2" x14ac:dyDescent="0.25">
      <c r="A7074">
        <v>702.11099999999999</v>
      </c>
      <c r="B7074">
        <v>0.20152999999999999</v>
      </c>
    </row>
    <row r="7075" spans="1:2" x14ac:dyDescent="0.25">
      <c r="A7075">
        <v>702.21100000000001</v>
      </c>
      <c r="B7075">
        <v>0.20043</v>
      </c>
    </row>
    <row r="7076" spans="1:2" x14ac:dyDescent="0.25">
      <c r="A7076">
        <v>702.31100000000004</v>
      </c>
      <c r="B7076">
        <v>0.20016</v>
      </c>
    </row>
    <row r="7077" spans="1:2" x14ac:dyDescent="0.25">
      <c r="A7077">
        <v>702.41099999999994</v>
      </c>
      <c r="B7077">
        <v>0.20049</v>
      </c>
    </row>
    <row r="7078" spans="1:2" x14ac:dyDescent="0.25">
      <c r="A7078">
        <v>702.51099999999997</v>
      </c>
      <c r="B7078">
        <v>0.20082</v>
      </c>
    </row>
    <row r="7079" spans="1:2" x14ac:dyDescent="0.25">
      <c r="A7079">
        <v>702.61099999999999</v>
      </c>
      <c r="B7079">
        <v>0.20018</v>
      </c>
    </row>
    <row r="7080" spans="1:2" x14ac:dyDescent="0.25">
      <c r="A7080">
        <v>702.71100000000001</v>
      </c>
      <c r="B7080">
        <v>0.19974</v>
      </c>
    </row>
    <row r="7081" spans="1:2" x14ac:dyDescent="0.25">
      <c r="A7081">
        <v>702.81100000000004</v>
      </c>
      <c r="B7081">
        <v>0.20082</v>
      </c>
    </row>
    <row r="7082" spans="1:2" x14ac:dyDescent="0.25">
      <c r="A7082">
        <v>702.91099999999994</v>
      </c>
      <c r="B7082">
        <v>0.20050999999999999</v>
      </c>
    </row>
    <row r="7083" spans="1:2" x14ac:dyDescent="0.25">
      <c r="A7083">
        <v>703.01099999999997</v>
      </c>
      <c r="B7083">
        <v>0.19999</v>
      </c>
    </row>
    <row r="7084" spans="1:2" x14ac:dyDescent="0.25">
      <c r="A7084">
        <v>703.11099999999999</v>
      </c>
      <c r="B7084">
        <v>0.20024</v>
      </c>
    </row>
    <row r="7085" spans="1:2" x14ac:dyDescent="0.25">
      <c r="A7085">
        <v>703.21100000000001</v>
      </c>
      <c r="B7085">
        <v>0.19989000000000001</v>
      </c>
    </row>
    <row r="7086" spans="1:2" x14ac:dyDescent="0.25">
      <c r="A7086">
        <v>703.31100000000004</v>
      </c>
      <c r="B7086">
        <v>0.20028000000000001</v>
      </c>
    </row>
    <row r="7087" spans="1:2" x14ac:dyDescent="0.25">
      <c r="A7087">
        <v>703.41099999999994</v>
      </c>
      <c r="B7087">
        <v>0.20014999999999999</v>
      </c>
    </row>
    <row r="7088" spans="1:2" x14ac:dyDescent="0.25">
      <c r="A7088">
        <v>703.51099999999997</v>
      </c>
      <c r="B7088">
        <v>0.20133999999999999</v>
      </c>
    </row>
    <row r="7089" spans="1:2" x14ac:dyDescent="0.25">
      <c r="A7089">
        <v>703.61099999999999</v>
      </c>
      <c r="B7089">
        <v>0.19993</v>
      </c>
    </row>
    <row r="7090" spans="1:2" x14ac:dyDescent="0.25">
      <c r="A7090">
        <v>703.71100000000001</v>
      </c>
      <c r="B7090">
        <v>0.20008999999999999</v>
      </c>
    </row>
    <row r="7091" spans="1:2" x14ac:dyDescent="0.25">
      <c r="A7091">
        <v>703.81100000000004</v>
      </c>
      <c r="B7091">
        <v>0.20021</v>
      </c>
    </row>
    <row r="7092" spans="1:2" x14ac:dyDescent="0.25">
      <c r="A7092">
        <v>703.91099999999994</v>
      </c>
      <c r="B7092">
        <v>0.20039999999999999</v>
      </c>
    </row>
    <row r="7093" spans="1:2" x14ac:dyDescent="0.25">
      <c r="A7093">
        <v>704.01099999999997</v>
      </c>
      <c r="B7093">
        <v>0.20063</v>
      </c>
    </row>
    <row r="7094" spans="1:2" x14ac:dyDescent="0.25">
      <c r="A7094">
        <v>704.11099999999999</v>
      </c>
      <c r="B7094">
        <v>0.20058000000000001</v>
      </c>
    </row>
    <row r="7095" spans="1:2" x14ac:dyDescent="0.25">
      <c r="A7095">
        <v>704.21100000000001</v>
      </c>
      <c r="B7095">
        <v>0.20077</v>
      </c>
    </row>
    <row r="7096" spans="1:2" x14ac:dyDescent="0.25">
      <c r="A7096">
        <v>704.31100000000004</v>
      </c>
      <c r="B7096">
        <v>0.20143</v>
      </c>
    </row>
    <row r="7097" spans="1:2" x14ac:dyDescent="0.25">
      <c r="A7097">
        <v>704.41099999999994</v>
      </c>
      <c r="B7097">
        <v>0.20080999999999999</v>
      </c>
    </row>
    <row r="7098" spans="1:2" x14ac:dyDescent="0.25">
      <c r="A7098">
        <v>704.51099999999997</v>
      </c>
      <c r="B7098">
        <v>0.20021</v>
      </c>
    </row>
    <row r="7099" spans="1:2" x14ac:dyDescent="0.25">
      <c r="A7099">
        <v>704.61099999999999</v>
      </c>
      <c r="B7099">
        <v>0.20065</v>
      </c>
    </row>
    <row r="7100" spans="1:2" x14ac:dyDescent="0.25">
      <c r="A7100">
        <v>704.71100000000001</v>
      </c>
      <c r="B7100">
        <v>0.19983000000000001</v>
      </c>
    </row>
    <row r="7101" spans="1:2" x14ac:dyDescent="0.25">
      <c r="A7101">
        <v>704.81100000000004</v>
      </c>
      <c r="B7101">
        <v>0.20094000000000001</v>
      </c>
    </row>
    <row r="7102" spans="1:2" x14ac:dyDescent="0.25">
      <c r="A7102">
        <v>704.91099999999994</v>
      </c>
      <c r="B7102">
        <v>0.20022000000000001</v>
      </c>
    </row>
    <row r="7103" spans="1:2" x14ac:dyDescent="0.25">
      <c r="A7103">
        <v>705.01099999999997</v>
      </c>
      <c r="B7103">
        <v>0.20058000000000001</v>
      </c>
    </row>
    <row r="7104" spans="1:2" x14ac:dyDescent="0.25">
      <c r="A7104">
        <v>705.11099999999999</v>
      </c>
      <c r="B7104">
        <v>0.20008999999999999</v>
      </c>
    </row>
    <row r="7105" spans="1:2" x14ac:dyDescent="0.25">
      <c r="A7105">
        <v>705.21100000000001</v>
      </c>
      <c r="B7105">
        <v>0.20011000000000001</v>
      </c>
    </row>
    <row r="7106" spans="1:2" x14ac:dyDescent="0.25">
      <c r="A7106">
        <v>705.31100000000004</v>
      </c>
      <c r="B7106">
        <v>0.20072000000000001</v>
      </c>
    </row>
    <row r="7107" spans="1:2" x14ac:dyDescent="0.25">
      <c r="A7107">
        <v>705.41099999999994</v>
      </c>
      <c r="B7107">
        <v>0.20044000000000001</v>
      </c>
    </row>
    <row r="7108" spans="1:2" x14ac:dyDescent="0.25">
      <c r="A7108">
        <v>705.51099999999997</v>
      </c>
      <c r="B7108">
        <v>0.20066999999999999</v>
      </c>
    </row>
    <row r="7109" spans="1:2" x14ac:dyDescent="0.25">
      <c r="A7109">
        <v>705.61099999999999</v>
      </c>
      <c r="B7109">
        <v>0.20005999999999999</v>
      </c>
    </row>
    <row r="7110" spans="1:2" x14ac:dyDescent="0.25">
      <c r="A7110">
        <v>705.71100000000001</v>
      </c>
      <c r="B7110">
        <v>0.20008999999999999</v>
      </c>
    </row>
    <row r="7111" spans="1:2" x14ac:dyDescent="0.25">
      <c r="A7111">
        <v>705.81100000000004</v>
      </c>
      <c r="B7111">
        <v>0.20011999999999999</v>
      </c>
    </row>
    <row r="7112" spans="1:2" x14ac:dyDescent="0.25">
      <c r="A7112">
        <v>705.91099999999994</v>
      </c>
      <c r="B7112">
        <v>0.20069999999999999</v>
      </c>
    </row>
    <row r="7113" spans="1:2" x14ac:dyDescent="0.25">
      <c r="A7113">
        <v>706.01099999999997</v>
      </c>
      <c r="B7113">
        <v>0.20058000000000001</v>
      </c>
    </row>
    <row r="7114" spans="1:2" x14ac:dyDescent="0.25">
      <c r="A7114">
        <v>706.11099999999999</v>
      </c>
      <c r="B7114">
        <v>0.20036999999999999</v>
      </c>
    </row>
    <row r="7115" spans="1:2" x14ac:dyDescent="0.25">
      <c r="A7115">
        <v>706.21100000000001</v>
      </c>
      <c r="B7115">
        <v>0.20036000000000001</v>
      </c>
    </row>
    <row r="7116" spans="1:2" x14ac:dyDescent="0.25">
      <c r="A7116">
        <v>706.31100000000004</v>
      </c>
      <c r="B7116">
        <v>0.2011</v>
      </c>
    </row>
    <row r="7117" spans="1:2" x14ac:dyDescent="0.25">
      <c r="A7117">
        <v>706.41099999999994</v>
      </c>
      <c r="B7117">
        <v>0.20000999999999999</v>
      </c>
    </row>
    <row r="7118" spans="1:2" x14ac:dyDescent="0.25">
      <c r="A7118">
        <v>706.51099999999997</v>
      </c>
      <c r="B7118">
        <v>0.20055999999999999</v>
      </c>
    </row>
    <row r="7119" spans="1:2" x14ac:dyDescent="0.25">
      <c r="A7119">
        <v>706.61099999999999</v>
      </c>
      <c r="B7119">
        <v>0.20061999999999999</v>
      </c>
    </row>
    <row r="7120" spans="1:2" x14ac:dyDescent="0.25">
      <c r="A7120">
        <v>706.71100000000001</v>
      </c>
      <c r="B7120">
        <v>0.20044999999999999</v>
      </c>
    </row>
    <row r="7121" spans="1:2" x14ac:dyDescent="0.25">
      <c r="A7121">
        <v>706.81100000000004</v>
      </c>
      <c r="B7121">
        <v>0.20057</v>
      </c>
    </row>
    <row r="7122" spans="1:2" x14ac:dyDescent="0.25">
      <c r="A7122">
        <v>706.91099999999994</v>
      </c>
      <c r="B7122">
        <v>0.20005000000000001</v>
      </c>
    </row>
    <row r="7123" spans="1:2" x14ac:dyDescent="0.25">
      <c r="A7123">
        <v>707.01099999999997</v>
      </c>
      <c r="B7123">
        <v>0.19982</v>
      </c>
    </row>
    <row r="7124" spans="1:2" x14ac:dyDescent="0.25">
      <c r="A7124">
        <v>707.11099999999999</v>
      </c>
      <c r="B7124">
        <v>0.20030000000000001</v>
      </c>
    </row>
    <row r="7125" spans="1:2" x14ac:dyDescent="0.25">
      <c r="A7125">
        <v>707.21100000000001</v>
      </c>
      <c r="B7125">
        <v>0.20066000000000001</v>
      </c>
    </row>
    <row r="7126" spans="1:2" x14ac:dyDescent="0.25">
      <c r="A7126">
        <v>707.31100000000004</v>
      </c>
      <c r="B7126">
        <v>0.20027</v>
      </c>
    </row>
    <row r="7127" spans="1:2" x14ac:dyDescent="0.25">
      <c r="A7127">
        <v>707.41099999999994</v>
      </c>
      <c r="B7127">
        <v>0.20055999999999999</v>
      </c>
    </row>
    <row r="7128" spans="1:2" x14ac:dyDescent="0.25">
      <c r="A7128">
        <v>707.51099999999997</v>
      </c>
      <c r="B7128">
        <v>0.20074</v>
      </c>
    </row>
    <row r="7129" spans="1:2" x14ac:dyDescent="0.25">
      <c r="A7129">
        <v>707.61099999999999</v>
      </c>
      <c r="B7129">
        <v>0.20039000000000001</v>
      </c>
    </row>
    <row r="7130" spans="1:2" x14ac:dyDescent="0.25">
      <c r="A7130">
        <v>707.71100000000001</v>
      </c>
      <c r="B7130">
        <v>0.20019999999999999</v>
      </c>
    </row>
    <row r="7131" spans="1:2" x14ac:dyDescent="0.25">
      <c r="A7131">
        <v>707.81100000000004</v>
      </c>
      <c r="B7131">
        <v>0.20077999999999999</v>
      </c>
    </row>
    <row r="7132" spans="1:2" x14ac:dyDescent="0.25">
      <c r="A7132">
        <v>707.91099999999994</v>
      </c>
      <c r="B7132">
        <v>0.20143</v>
      </c>
    </row>
    <row r="7133" spans="1:2" x14ac:dyDescent="0.25">
      <c r="A7133">
        <v>708.01099999999997</v>
      </c>
      <c r="B7133">
        <v>0.20030999999999999</v>
      </c>
    </row>
    <row r="7134" spans="1:2" x14ac:dyDescent="0.25">
      <c r="A7134">
        <v>708.11099999999999</v>
      </c>
      <c r="B7134">
        <v>0.20041</v>
      </c>
    </row>
    <row r="7135" spans="1:2" x14ac:dyDescent="0.25">
      <c r="A7135">
        <v>708.21100000000001</v>
      </c>
      <c r="B7135">
        <v>0.20002</v>
      </c>
    </row>
    <row r="7136" spans="1:2" x14ac:dyDescent="0.25">
      <c r="A7136">
        <v>708.31100000000004</v>
      </c>
      <c r="B7136">
        <v>0.20033999999999999</v>
      </c>
    </row>
    <row r="7137" spans="1:2" x14ac:dyDescent="0.25">
      <c r="A7137">
        <v>708.41099999999994</v>
      </c>
      <c r="B7137">
        <v>0.20061000000000001</v>
      </c>
    </row>
    <row r="7138" spans="1:2" x14ac:dyDescent="0.25">
      <c r="A7138">
        <v>708.51099999999997</v>
      </c>
      <c r="B7138">
        <v>0.20086999999999999</v>
      </c>
    </row>
    <row r="7139" spans="1:2" x14ac:dyDescent="0.25">
      <c r="A7139">
        <v>708.61099999999999</v>
      </c>
      <c r="B7139">
        <v>0.19997000000000001</v>
      </c>
    </row>
    <row r="7140" spans="1:2" x14ac:dyDescent="0.25">
      <c r="A7140">
        <v>708.71100000000001</v>
      </c>
      <c r="B7140">
        <v>0.20105999999999999</v>
      </c>
    </row>
    <row r="7141" spans="1:2" x14ac:dyDescent="0.25">
      <c r="A7141">
        <v>708.81100000000004</v>
      </c>
      <c r="B7141">
        <v>0.20069000000000001</v>
      </c>
    </row>
    <row r="7142" spans="1:2" x14ac:dyDescent="0.25">
      <c r="A7142">
        <v>708.91099999999994</v>
      </c>
      <c r="B7142">
        <v>0.20102</v>
      </c>
    </row>
    <row r="7143" spans="1:2" x14ac:dyDescent="0.25">
      <c r="A7143">
        <v>709.01099999999997</v>
      </c>
      <c r="B7143">
        <v>0.20063</v>
      </c>
    </row>
    <row r="7144" spans="1:2" x14ac:dyDescent="0.25">
      <c r="A7144">
        <v>709.11099999999999</v>
      </c>
      <c r="B7144">
        <v>0.2</v>
      </c>
    </row>
    <row r="7145" spans="1:2" x14ac:dyDescent="0.25">
      <c r="A7145">
        <v>709.21100000000001</v>
      </c>
      <c r="B7145">
        <v>0.20008000000000001</v>
      </c>
    </row>
    <row r="7146" spans="1:2" x14ac:dyDescent="0.25">
      <c r="A7146">
        <v>709.31100000000004</v>
      </c>
      <c r="B7146">
        <v>0.20038</v>
      </c>
    </row>
    <row r="7147" spans="1:2" x14ac:dyDescent="0.25">
      <c r="A7147">
        <v>709.41099999999994</v>
      </c>
      <c r="B7147">
        <v>0.20071</v>
      </c>
    </row>
    <row r="7148" spans="1:2" x14ac:dyDescent="0.25">
      <c r="A7148">
        <v>709.51099999999997</v>
      </c>
      <c r="B7148">
        <v>0.20021</v>
      </c>
    </row>
    <row r="7149" spans="1:2" x14ac:dyDescent="0.25">
      <c r="A7149">
        <v>709.61099999999999</v>
      </c>
      <c r="B7149">
        <v>0.19999</v>
      </c>
    </row>
    <row r="7150" spans="1:2" x14ac:dyDescent="0.25">
      <c r="A7150">
        <v>709.71100000000001</v>
      </c>
      <c r="B7150">
        <v>0.20093</v>
      </c>
    </row>
    <row r="7151" spans="1:2" x14ac:dyDescent="0.25">
      <c r="A7151">
        <v>709.81100000000004</v>
      </c>
      <c r="B7151">
        <v>0.20030999999999999</v>
      </c>
    </row>
    <row r="7152" spans="1:2" x14ac:dyDescent="0.25">
      <c r="A7152">
        <v>709.91099999999994</v>
      </c>
      <c r="B7152">
        <v>0.20080999999999999</v>
      </c>
    </row>
    <row r="7153" spans="1:2" x14ac:dyDescent="0.25">
      <c r="A7153">
        <v>710.01099999999997</v>
      </c>
      <c r="B7153">
        <v>0.20100999999999999</v>
      </c>
    </row>
    <row r="7154" spans="1:2" x14ac:dyDescent="0.25">
      <c r="A7154">
        <v>710.11099999999999</v>
      </c>
      <c r="B7154">
        <v>0.20125000000000001</v>
      </c>
    </row>
    <row r="7155" spans="1:2" x14ac:dyDescent="0.25">
      <c r="A7155">
        <v>710.21100000000001</v>
      </c>
      <c r="B7155">
        <v>0.20075999999999999</v>
      </c>
    </row>
    <row r="7156" spans="1:2" x14ac:dyDescent="0.25">
      <c r="A7156">
        <v>710.31100000000004</v>
      </c>
      <c r="B7156">
        <v>0.20089000000000001</v>
      </c>
    </row>
    <row r="7157" spans="1:2" x14ac:dyDescent="0.25">
      <c r="A7157">
        <v>710.41099999999994</v>
      </c>
      <c r="B7157">
        <v>0.20080999999999999</v>
      </c>
    </row>
    <row r="7158" spans="1:2" x14ac:dyDescent="0.25">
      <c r="A7158">
        <v>710.51099999999997</v>
      </c>
      <c r="B7158">
        <v>0.20072999999999999</v>
      </c>
    </row>
    <row r="7159" spans="1:2" x14ac:dyDescent="0.25">
      <c r="A7159">
        <v>710.61099999999999</v>
      </c>
      <c r="B7159">
        <v>0.20016999999999999</v>
      </c>
    </row>
    <row r="7160" spans="1:2" x14ac:dyDescent="0.25">
      <c r="A7160">
        <v>710.71100000000001</v>
      </c>
      <c r="B7160">
        <v>0.20075999999999999</v>
      </c>
    </row>
    <row r="7161" spans="1:2" x14ac:dyDescent="0.25">
      <c r="A7161">
        <v>710.81100000000004</v>
      </c>
      <c r="B7161">
        <v>0.20080000000000001</v>
      </c>
    </row>
    <row r="7162" spans="1:2" x14ac:dyDescent="0.25">
      <c r="A7162">
        <v>710.91099999999994</v>
      </c>
      <c r="B7162">
        <v>0.20058000000000001</v>
      </c>
    </row>
    <row r="7163" spans="1:2" x14ac:dyDescent="0.25">
      <c r="A7163">
        <v>711.01099999999997</v>
      </c>
      <c r="B7163">
        <v>0.20016</v>
      </c>
    </row>
    <row r="7164" spans="1:2" x14ac:dyDescent="0.25">
      <c r="A7164">
        <v>711.11099999999999</v>
      </c>
      <c r="B7164">
        <v>0.19947000000000001</v>
      </c>
    </row>
    <row r="7165" spans="1:2" x14ac:dyDescent="0.25">
      <c r="A7165">
        <v>711.21100000000001</v>
      </c>
      <c r="B7165">
        <v>0.19964000000000001</v>
      </c>
    </row>
    <row r="7166" spans="1:2" x14ac:dyDescent="0.25">
      <c r="A7166">
        <v>711.31100000000004</v>
      </c>
      <c r="B7166">
        <v>0.20046</v>
      </c>
    </row>
    <row r="7167" spans="1:2" x14ac:dyDescent="0.25">
      <c r="A7167">
        <v>711.41099999999994</v>
      </c>
      <c r="B7167">
        <v>0.20136999999999999</v>
      </c>
    </row>
    <row r="7168" spans="1:2" x14ac:dyDescent="0.25">
      <c r="A7168">
        <v>711.51099999999997</v>
      </c>
      <c r="B7168">
        <v>0.20027</v>
      </c>
    </row>
    <row r="7169" spans="1:2" x14ac:dyDescent="0.25">
      <c r="A7169">
        <v>711.61099999999999</v>
      </c>
      <c r="B7169">
        <v>0.20088</v>
      </c>
    </row>
    <row r="7170" spans="1:2" x14ac:dyDescent="0.25">
      <c r="A7170">
        <v>711.71100000000001</v>
      </c>
      <c r="B7170">
        <v>0.20133999999999999</v>
      </c>
    </row>
    <row r="7171" spans="1:2" x14ac:dyDescent="0.25">
      <c r="A7171">
        <v>711.81100000000004</v>
      </c>
      <c r="B7171">
        <v>0.20058000000000001</v>
      </c>
    </row>
    <row r="7172" spans="1:2" x14ac:dyDescent="0.25">
      <c r="A7172">
        <v>711.91099999999994</v>
      </c>
      <c r="B7172">
        <v>0.20047999999999999</v>
      </c>
    </row>
    <row r="7173" spans="1:2" x14ac:dyDescent="0.25">
      <c r="A7173">
        <v>712.01099999999997</v>
      </c>
      <c r="B7173">
        <v>0.20104</v>
      </c>
    </row>
    <row r="7174" spans="1:2" x14ac:dyDescent="0.25">
      <c r="A7174">
        <v>712.11099999999999</v>
      </c>
      <c r="B7174">
        <v>0.20091000000000001</v>
      </c>
    </row>
    <row r="7175" spans="1:2" x14ac:dyDescent="0.25">
      <c r="A7175">
        <v>712.21100000000001</v>
      </c>
      <c r="B7175">
        <v>0.20047000000000001</v>
      </c>
    </row>
    <row r="7176" spans="1:2" x14ac:dyDescent="0.25">
      <c r="A7176">
        <v>712.31100000000004</v>
      </c>
      <c r="B7176">
        <v>0.20066000000000001</v>
      </c>
    </row>
    <row r="7177" spans="1:2" x14ac:dyDescent="0.25">
      <c r="A7177">
        <v>712.41099999999994</v>
      </c>
      <c r="B7177">
        <v>0.20047999999999999</v>
      </c>
    </row>
    <row r="7178" spans="1:2" x14ac:dyDescent="0.25">
      <c r="A7178">
        <v>712.51099999999997</v>
      </c>
      <c r="B7178">
        <v>0.20066000000000001</v>
      </c>
    </row>
    <row r="7179" spans="1:2" x14ac:dyDescent="0.25">
      <c r="A7179">
        <v>712.61099999999999</v>
      </c>
      <c r="B7179">
        <v>0.20077</v>
      </c>
    </row>
    <row r="7180" spans="1:2" x14ac:dyDescent="0.25">
      <c r="A7180">
        <v>712.71100000000001</v>
      </c>
      <c r="B7180">
        <v>0.20113</v>
      </c>
    </row>
    <row r="7181" spans="1:2" x14ac:dyDescent="0.25">
      <c r="A7181">
        <v>712.81100000000004</v>
      </c>
      <c r="B7181">
        <v>0.20069000000000001</v>
      </c>
    </row>
    <row r="7182" spans="1:2" x14ac:dyDescent="0.25">
      <c r="A7182">
        <v>712.91099999999994</v>
      </c>
      <c r="B7182">
        <v>0.20094999999999999</v>
      </c>
    </row>
    <row r="7183" spans="1:2" x14ac:dyDescent="0.25">
      <c r="A7183">
        <v>713.01099999999997</v>
      </c>
      <c r="B7183">
        <v>0.20058000000000001</v>
      </c>
    </row>
    <row r="7184" spans="1:2" x14ac:dyDescent="0.25">
      <c r="A7184">
        <v>713.11099999999999</v>
      </c>
      <c r="B7184">
        <v>0.20061999999999999</v>
      </c>
    </row>
    <row r="7185" spans="1:2" x14ac:dyDescent="0.25">
      <c r="A7185">
        <v>713.21100000000001</v>
      </c>
      <c r="B7185">
        <v>0.20047999999999999</v>
      </c>
    </row>
    <row r="7186" spans="1:2" x14ac:dyDescent="0.25">
      <c r="A7186">
        <v>713.31100000000004</v>
      </c>
      <c r="B7186">
        <v>0.20058999999999999</v>
      </c>
    </row>
    <row r="7187" spans="1:2" x14ac:dyDescent="0.25">
      <c r="A7187">
        <v>713.41099999999994</v>
      </c>
      <c r="B7187">
        <v>0.20036000000000001</v>
      </c>
    </row>
    <row r="7188" spans="1:2" x14ac:dyDescent="0.25">
      <c r="A7188">
        <v>713.51099999999997</v>
      </c>
      <c r="B7188">
        <v>0.20016</v>
      </c>
    </row>
    <row r="7189" spans="1:2" x14ac:dyDescent="0.25">
      <c r="A7189">
        <v>713.61099999999999</v>
      </c>
      <c r="B7189">
        <v>0.20066999999999999</v>
      </c>
    </row>
    <row r="7190" spans="1:2" x14ac:dyDescent="0.25">
      <c r="A7190">
        <v>713.71100000000001</v>
      </c>
      <c r="B7190">
        <v>0.20082</v>
      </c>
    </row>
    <row r="7191" spans="1:2" x14ac:dyDescent="0.25">
      <c r="A7191">
        <v>713.81100000000004</v>
      </c>
      <c r="B7191">
        <v>0.20029</v>
      </c>
    </row>
    <row r="7192" spans="1:2" x14ac:dyDescent="0.25">
      <c r="A7192">
        <v>713.91099999999994</v>
      </c>
      <c r="B7192">
        <v>0.20016</v>
      </c>
    </row>
    <row r="7193" spans="1:2" x14ac:dyDescent="0.25">
      <c r="A7193">
        <v>714.01099999999997</v>
      </c>
      <c r="B7193">
        <v>0.20029</v>
      </c>
    </row>
    <row r="7194" spans="1:2" x14ac:dyDescent="0.25">
      <c r="A7194">
        <v>714.11099999999999</v>
      </c>
      <c r="B7194">
        <v>0.20094999999999999</v>
      </c>
    </row>
    <row r="7195" spans="1:2" x14ac:dyDescent="0.25">
      <c r="A7195">
        <v>714.21100000000001</v>
      </c>
      <c r="B7195">
        <v>0.20057</v>
      </c>
    </row>
    <row r="7196" spans="1:2" x14ac:dyDescent="0.25">
      <c r="A7196">
        <v>714.31100000000004</v>
      </c>
      <c r="B7196">
        <v>0.20033999999999999</v>
      </c>
    </row>
    <row r="7197" spans="1:2" x14ac:dyDescent="0.25">
      <c r="A7197">
        <v>714.41099999999994</v>
      </c>
      <c r="B7197">
        <v>0.19993</v>
      </c>
    </row>
    <row r="7198" spans="1:2" x14ac:dyDescent="0.25">
      <c r="A7198">
        <v>714.51099999999997</v>
      </c>
      <c r="B7198">
        <v>0.20030000000000001</v>
      </c>
    </row>
    <row r="7199" spans="1:2" x14ac:dyDescent="0.25">
      <c r="A7199">
        <v>714.61099999999999</v>
      </c>
      <c r="B7199">
        <v>0.20030000000000001</v>
      </c>
    </row>
    <row r="7200" spans="1:2" x14ac:dyDescent="0.25">
      <c r="A7200">
        <v>714.71100000000001</v>
      </c>
      <c r="B7200">
        <v>0.20107</v>
      </c>
    </row>
    <row r="7201" spans="1:2" x14ac:dyDescent="0.25">
      <c r="A7201">
        <v>714.81100000000004</v>
      </c>
      <c r="B7201">
        <v>0.20061999999999999</v>
      </c>
    </row>
    <row r="7202" spans="1:2" x14ac:dyDescent="0.25">
      <c r="A7202">
        <v>714.91099999999994</v>
      </c>
      <c r="B7202">
        <v>0.20019000000000001</v>
      </c>
    </row>
    <row r="7203" spans="1:2" x14ac:dyDescent="0.25">
      <c r="A7203">
        <v>715.01099999999997</v>
      </c>
      <c r="B7203">
        <v>0.20072000000000001</v>
      </c>
    </row>
    <row r="7204" spans="1:2" x14ac:dyDescent="0.25">
      <c r="A7204">
        <v>715.11099999999999</v>
      </c>
      <c r="B7204">
        <v>0.20039000000000001</v>
      </c>
    </row>
    <row r="7205" spans="1:2" x14ac:dyDescent="0.25">
      <c r="A7205">
        <v>715.21100000000001</v>
      </c>
      <c r="B7205">
        <v>0.2001</v>
      </c>
    </row>
    <row r="7206" spans="1:2" x14ac:dyDescent="0.25">
      <c r="A7206">
        <v>715.31100000000004</v>
      </c>
      <c r="B7206">
        <v>0.20099</v>
      </c>
    </row>
    <row r="7207" spans="1:2" x14ac:dyDescent="0.25">
      <c r="A7207">
        <v>715.41099999999994</v>
      </c>
      <c r="B7207">
        <v>0.20136000000000001</v>
      </c>
    </row>
    <row r="7208" spans="1:2" x14ac:dyDescent="0.25">
      <c r="A7208">
        <v>715.51099999999997</v>
      </c>
      <c r="B7208">
        <v>0.20064000000000001</v>
      </c>
    </row>
    <row r="7209" spans="1:2" x14ac:dyDescent="0.25">
      <c r="A7209">
        <v>715.61099999999999</v>
      </c>
      <c r="B7209">
        <v>0.19968</v>
      </c>
    </row>
    <row r="7210" spans="1:2" x14ac:dyDescent="0.25">
      <c r="A7210">
        <v>715.71100000000001</v>
      </c>
      <c r="B7210">
        <v>0.20136999999999999</v>
      </c>
    </row>
    <row r="7211" spans="1:2" x14ac:dyDescent="0.25">
      <c r="A7211">
        <v>715.81100000000004</v>
      </c>
      <c r="B7211">
        <v>0.20085</v>
      </c>
    </row>
    <row r="7212" spans="1:2" x14ac:dyDescent="0.25">
      <c r="A7212">
        <v>715.91099999999994</v>
      </c>
      <c r="B7212">
        <v>0.20064000000000001</v>
      </c>
    </row>
    <row r="7213" spans="1:2" x14ac:dyDescent="0.25">
      <c r="A7213">
        <v>716.01099999999997</v>
      </c>
      <c r="B7213">
        <v>0.20088</v>
      </c>
    </row>
    <row r="7214" spans="1:2" x14ac:dyDescent="0.25">
      <c r="A7214">
        <v>716.11099999999999</v>
      </c>
      <c r="B7214">
        <v>0.20066999999999999</v>
      </c>
    </row>
    <row r="7215" spans="1:2" x14ac:dyDescent="0.25">
      <c r="A7215">
        <v>716.21100000000001</v>
      </c>
      <c r="B7215">
        <v>0.20047999999999999</v>
      </c>
    </row>
    <row r="7216" spans="1:2" x14ac:dyDescent="0.25">
      <c r="A7216">
        <v>716.31100000000004</v>
      </c>
      <c r="B7216">
        <v>0.20063</v>
      </c>
    </row>
    <row r="7217" spans="1:2" x14ac:dyDescent="0.25">
      <c r="A7217">
        <v>716.41099999999994</v>
      </c>
      <c r="B7217">
        <v>0.20035</v>
      </c>
    </row>
    <row r="7218" spans="1:2" x14ac:dyDescent="0.25">
      <c r="A7218">
        <v>716.51099999999997</v>
      </c>
      <c r="B7218">
        <v>0.20082</v>
      </c>
    </row>
    <row r="7219" spans="1:2" x14ac:dyDescent="0.25">
      <c r="A7219">
        <v>716.61099999999999</v>
      </c>
      <c r="B7219">
        <v>0.20022999999999999</v>
      </c>
    </row>
    <row r="7220" spans="1:2" x14ac:dyDescent="0.25">
      <c r="A7220">
        <v>716.71100000000001</v>
      </c>
      <c r="B7220">
        <v>0.20102999999999999</v>
      </c>
    </row>
    <row r="7221" spans="1:2" x14ac:dyDescent="0.25">
      <c r="A7221">
        <v>716.81100000000004</v>
      </c>
      <c r="B7221">
        <v>0.20063</v>
      </c>
    </row>
    <row r="7222" spans="1:2" x14ac:dyDescent="0.25">
      <c r="A7222">
        <v>716.91099999999994</v>
      </c>
      <c r="B7222">
        <v>0.20133999999999999</v>
      </c>
    </row>
    <row r="7223" spans="1:2" x14ac:dyDescent="0.25">
      <c r="A7223">
        <v>717.01099999999997</v>
      </c>
      <c r="B7223">
        <v>0.20016</v>
      </c>
    </row>
    <row r="7224" spans="1:2" x14ac:dyDescent="0.25">
      <c r="A7224">
        <v>717.11099999999999</v>
      </c>
      <c r="B7224">
        <v>0.20094000000000001</v>
      </c>
    </row>
    <row r="7225" spans="1:2" x14ac:dyDescent="0.25">
      <c r="A7225">
        <v>717.21100000000001</v>
      </c>
      <c r="B7225">
        <v>0.20055000000000001</v>
      </c>
    </row>
    <row r="7226" spans="1:2" x14ac:dyDescent="0.25">
      <c r="A7226">
        <v>717.31100000000004</v>
      </c>
      <c r="B7226">
        <v>0.20057</v>
      </c>
    </row>
    <row r="7227" spans="1:2" x14ac:dyDescent="0.25">
      <c r="A7227">
        <v>717.41099999999994</v>
      </c>
      <c r="B7227">
        <v>0.20071</v>
      </c>
    </row>
    <row r="7228" spans="1:2" x14ac:dyDescent="0.25">
      <c r="A7228">
        <v>717.51099999999997</v>
      </c>
      <c r="B7228">
        <v>0.20011000000000001</v>
      </c>
    </row>
    <row r="7229" spans="1:2" x14ac:dyDescent="0.25">
      <c r="A7229">
        <v>717.61099999999999</v>
      </c>
      <c r="B7229">
        <v>0.20055000000000001</v>
      </c>
    </row>
    <row r="7230" spans="1:2" x14ac:dyDescent="0.25">
      <c r="A7230">
        <v>717.71100000000001</v>
      </c>
      <c r="B7230">
        <v>0.20028000000000001</v>
      </c>
    </row>
    <row r="7231" spans="1:2" x14ac:dyDescent="0.25">
      <c r="A7231">
        <v>717.81100000000004</v>
      </c>
      <c r="B7231">
        <v>0.19991</v>
      </c>
    </row>
    <row r="7232" spans="1:2" x14ac:dyDescent="0.25">
      <c r="A7232">
        <v>717.91099999999994</v>
      </c>
      <c r="B7232">
        <v>0.20116999999999999</v>
      </c>
    </row>
    <row r="7233" spans="1:2" x14ac:dyDescent="0.25">
      <c r="A7233">
        <v>718.01099999999997</v>
      </c>
      <c r="B7233">
        <v>0.20069000000000001</v>
      </c>
    </row>
    <row r="7234" spans="1:2" x14ac:dyDescent="0.25">
      <c r="A7234">
        <v>718.11099999999999</v>
      </c>
      <c r="B7234">
        <v>0.20086000000000001</v>
      </c>
    </row>
    <row r="7235" spans="1:2" x14ac:dyDescent="0.25">
      <c r="A7235">
        <v>718.21100000000001</v>
      </c>
      <c r="B7235">
        <v>0.20091000000000001</v>
      </c>
    </row>
    <row r="7236" spans="1:2" x14ac:dyDescent="0.25">
      <c r="A7236">
        <v>718.31100000000004</v>
      </c>
      <c r="B7236">
        <v>0.19971</v>
      </c>
    </row>
    <row r="7237" spans="1:2" x14ac:dyDescent="0.25">
      <c r="A7237">
        <v>718.41099999999994</v>
      </c>
      <c r="B7237">
        <v>0.20072000000000001</v>
      </c>
    </row>
    <row r="7238" spans="1:2" x14ac:dyDescent="0.25">
      <c r="A7238">
        <v>718.51099999999997</v>
      </c>
      <c r="B7238">
        <v>0.20080000000000001</v>
      </c>
    </row>
    <row r="7239" spans="1:2" x14ac:dyDescent="0.25">
      <c r="A7239">
        <v>718.61099999999999</v>
      </c>
      <c r="B7239">
        <v>0.19983000000000001</v>
      </c>
    </row>
    <row r="7240" spans="1:2" x14ac:dyDescent="0.25">
      <c r="A7240">
        <v>718.71100000000001</v>
      </c>
      <c r="B7240">
        <v>0.20072000000000001</v>
      </c>
    </row>
    <row r="7241" spans="1:2" x14ac:dyDescent="0.25">
      <c r="A7241">
        <v>718.81100000000004</v>
      </c>
      <c r="B7241">
        <v>0.20066000000000001</v>
      </c>
    </row>
    <row r="7242" spans="1:2" x14ac:dyDescent="0.25">
      <c r="A7242">
        <v>718.91099999999994</v>
      </c>
      <c r="B7242">
        <v>0.20033999999999999</v>
      </c>
    </row>
    <row r="7243" spans="1:2" x14ac:dyDescent="0.25">
      <c r="A7243">
        <v>719.01099999999997</v>
      </c>
      <c r="B7243">
        <v>0.20082</v>
      </c>
    </row>
    <row r="7244" spans="1:2" x14ac:dyDescent="0.25">
      <c r="A7244">
        <v>719.11099999999999</v>
      </c>
      <c r="B7244">
        <v>0.19993</v>
      </c>
    </row>
    <row r="7245" spans="1:2" x14ac:dyDescent="0.25">
      <c r="A7245">
        <v>719.21100000000001</v>
      </c>
      <c r="B7245">
        <v>0.20030999999999999</v>
      </c>
    </row>
    <row r="7246" spans="1:2" x14ac:dyDescent="0.25">
      <c r="A7246">
        <v>719.31100000000004</v>
      </c>
      <c r="B7246">
        <v>0.20032</v>
      </c>
    </row>
    <row r="7247" spans="1:2" x14ac:dyDescent="0.25">
      <c r="A7247">
        <v>719.41099999999994</v>
      </c>
      <c r="B7247">
        <v>0.2001</v>
      </c>
    </row>
    <row r="7248" spans="1:2" x14ac:dyDescent="0.25">
      <c r="A7248">
        <v>719.51099999999997</v>
      </c>
      <c r="B7248">
        <v>0.19989000000000001</v>
      </c>
    </row>
    <row r="7249" spans="1:2" x14ac:dyDescent="0.25">
      <c r="A7249">
        <v>719.61099999999999</v>
      </c>
      <c r="B7249">
        <v>0.20025999999999999</v>
      </c>
    </row>
    <row r="7250" spans="1:2" x14ac:dyDescent="0.25">
      <c r="A7250">
        <v>719.71100000000001</v>
      </c>
      <c r="B7250">
        <v>0.19993</v>
      </c>
    </row>
    <row r="7251" spans="1:2" x14ac:dyDescent="0.25">
      <c r="A7251">
        <v>719.81100000000004</v>
      </c>
      <c r="B7251">
        <v>0.20016</v>
      </c>
    </row>
    <row r="7252" spans="1:2" x14ac:dyDescent="0.25">
      <c r="A7252">
        <v>719.91099999999994</v>
      </c>
      <c r="B7252">
        <v>0.20019000000000001</v>
      </c>
    </row>
    <row r="7253" spans="1:2" x14ac:dyDescent="0.25">
      <c r="A7253">
        <v>720.01099999999997</v>
      </c>
      <c r="B7253">
        <v>0.20075999999999999</v>
      </c>
    </row>
    <row r="7254" spans="1:2" x14ac:dyDescent="0.25">
      <c r="A7254">
        <v>720.11099999999999</v>
      </c>
      <c r="B7254">
        <v>0.20039000000000001</v>
      </c>
    </row>
    <row r="7255" spans="1:2" x14ac:dyDescent="0.25">
      <c r="A7255">
        <v>720.21100000000001</v>
      </c>
      <c r="B7255">
        <v>0.20030999999999999</v>
      </c>
    </row>
    <row r="7256" spans="1:2" x14ac:dyDescent="0.25">
      <c r="A7256">
        <v>720.31100000000004</v>
      </c>
      <c r="B7256">
        <v>0.20074</v>
      </c>
    </row>
    <row r="7257" spans="1:2" x14ac:dyDescent="0.25">
      <c r="A7257">
        <v>720.41099999999994</v>
      </c>
      <c r="B7257">
        <v>0.20030000000000001</v>
      </c>
    </row>
    <row r="7258" spans="1:2" x14ac:dyDescent="0.25">
      <c r="A7258">
        <v>720.51099999999997</v>
      </c>
      <c r="B7258">
        <v>0.20088</v>
      </c>
    </row>
    <row r="7259" spans="1:2" x14ac:dyDescent="0.25">
      <c r="A7259">
        <v>720.61099999999999</v>
      </c>
      <c r="B7259">
        <v>0.20036000000000001</v>
      </c>
    </row>
    <row r="7260" spans="1:2" x14ac:dyDescent="0.25">
      <c r="A7260">
        <v>720.71100000000001</v>
      </c>
      <c r="B7260">
        <v>0.19964999999999999</v>
      </c>
    </row>
    <row r="7261" spans="1:2" x14ac:dyDescent="0.25">
      <c r="A7261">
        <v>720.81100000000004</v>
      </c>
      <c r="B7261">
        <v>0.20039999999999999</v>
      </c>
    </row>
    <row r="7262" spans="1:2" x14ac:dyDescent="0.25">
      <c r="A7262">
        <v>720.91099999999994</v>
      </c>
      <c r="B7262">
        <v>0.20107</v>
      </c>
    </row>
    <row r="7263" spans="1:2" x14ac:dyDescent="0.25">
      <c r="A7263">
        <v>721.01099999999997</v>
      </c>
      <c r="B7263">
        <v>0.20069000000000001</v>
      </c>
    </row>
    <row r="7264" spans="1:2" x14ac:dyDescent="0.25">
      <c r="A7264">
        <v>721.11099999999999</v>
      </c>
      <c r="B7264">
        <v>0.20044999999999999</v>
      </c>
    </row>
    <row r="7265" spans="1:2" x14ac:dyDescent="0.25">
      <c r="A7265">
        <v>721.21100000000001</v>
      </c>
      <c r="B7265">
        <v>0.20119999999999999</v>
      </c>
    </row>
    <row r="7266" spans="1:2" x14ac:dyDescent="0.25">
      <c r="A7266">
        <v>721.31100000000004</v>
      </c>
      <c r="B7266">
        <v>0.20086999999999999</v>
      </c>
    </row>
    <row r="7267" spans="1:2" x14ac:dyDescent="0.25">
      <c r="A7267">
        <v>721.41099999999994</v>
      </c>
      <c r="B7267">
        <v>0.20028000000000001</v>
      </c>
    </row>
    <row r="7268" spans="1:2" x14ac:dyDescent="0.25">
      <c r="A7268">
        <v>721.51099999999997</v>
      </c>
      <c r="B7268">
        <v>0.20088</v>
      </c>
    </row>
    <row r="7269" spans="1:2" x14ac:dyDescent="0.25">
      <c r="A7269">
        <v>721.61099999999999</v>
      </c>
      <c r="B7269">
        <v>0.20019000000000001</v>
      </c>
    </row>
    <row r="7270" spans="1:2" x14ac:dyDescent="0.25">
      <c r="A7270">
        <v>721.71100000000001</v>
      </c>
      <c r="B7270">
        <v>0.20053000000000001</v>
      </c>
    </row>
    <row r="7271" spans="1:2" x14ac:dyDescent="0.25">
      <c r="A7271">
        <v>721.81100000000004</v>
      </c>
      <c r="B7271">
        <v>0.20036999999999999</v>
      </c>
    </row>
    <row r="7272" spans="1:2" x14ac:dyDescent="0.25">
      <c r="A7272">
        <v>721.91099999999994</v>
      </c>
      <c r="B7272">
        <v>0.20080999999999999</v>
      </c>
    </row>
    <row r="7273" spans="1:2" x14ac:dyDescent="0.25">
      <c r="A7273">
        <v>722.01099999999997</v>
      </c>
      <c r="B7273">
        <v>0.19958999999999999</v>
      </c>
    </row>
    <row r="7274" spans="1:2" x14ac:dyDescent="0.25">
      <c r="A7274">
        <v>722.11099999999999</v>
      </c>
      <c r="B7274">
        <v>0.2006</v>
      </c>
    </row>
    <row r="7275" spans="1:2" x14ac:dyDescent="0.25">
      <c r="A7275">
        <v>722.21100000000001</v>
      </c>
      <c r="B7275">
        <v>0.20074</v>
      </c>
    </row>
    <row r="7276" spans="1:2" x14ac:dyDescent="0.25">
      <c r="A7276">
        <v>722.31100000000004</v>
      </c>
      <c r="B7276">
        <v>0.20104</v>
      </c>
    </row>
    <row r="7277" spans="1:2" x14ac:dyDescent="0.25">
      <c r="A7277">
        <v>722.41099999999994</v>
      </c>
      <c r="B7277">
        <v>0.19972999999999999</v>
      </c>
    </row>
    <row r="7278" spans="1:2" x14ac:dyDescent="0.25">
      <c r="A7278">
        <v>722.51099999999997</v>
      </c>
      <c r="B7278">
        <v>0.20036999999999999</v>
      </c>
    </row>
    <row r="7279" spans="1:2" x14ac:dyDescent="0.25">
      <c r="A7279">
        <v>722.61099999999999</v>
      </c>
      <c r="B7279">
        <v>0.19991</v>
      </c>
    </row>
    <row r="7280" spans="1:2" x14ac:dyDescent="0.25">
      <c r="A7280">
        <v>722.71100000000001</v>
      </c>
      <c r="B7280">
        <v>0.20083999999999999</v>
      </c>
    </row>
    <row r="7281" spans="1:2" x14ac:dyDescent="0.25">
      <c r="A7281">
        <v>722.81100000000004</v>
      </c>
      <c r="B7281">
        <v>0.20011999999999999</v>
      </c>
    </row>
    <row r="7282" spans="1:2" x14ac:dyDescent="0.25">
      <c r="A7282">
        <v>722.91099999999994</v>
      </c>
      <c r="B7282">
        <v>0.20075999999999999</v>
      </c>
    </row>
    <row r="7283" spans="1:2" x14ac:dyDescent="0.25">
      <c r="A7283">
        <v>723.01099999999997</v>
      </c>
      <c r="B7283">
        <v>0.20075000000000001</v>
      </c>
    </row>
    <row r="7284" spans="1:2" x14ac:dyDescent="0.25">
      <c r="A7284">
        <v>723.11099999999999</v>
      </c>
      <c r="B7284">
        <v>0.19944999999999999</v>
      </c>
    </row>
    <row r="7285" spans="1:2" x14ac:dyDescent="0.25">
      <c r="A7285">
        <v>723.21100000000001</v>
      </c>
      <c r="B7285">
        <v>0.20019999999999999</v>
      </c>
    </row>
    <row r="7286" spans="1:2" x14ac:dyDescent="0.25">
      <c r="A7286">
        <v>723.31100000000004</v>
      </c>
      <c r="B7286">
        <v>0.20108999999999999</v>
      </c>
    </row>
    <row r="7287" spans="1:2" x14ac:dyDescent="0.25">
      <c r="A7287">
        <v>723.41099999999994</v>
      </c>
      <c r="B7287">
        <v>0.20075999999999999</v>
      </c>
    </row>
    <row r="7288" spans="1:2" x14ac:dyDescent="0.25">
      <c r="A7288">
        <v>723.51099999999997</v>
      </c>
      <c r="B7288">
        <v>0.19969000000000001</v>
      </c>
    </row>
    <row r="7289" spans="1:2" x14ac:dyDescent="0.25">
      <c r="A7289">
        <v>723.61099999999999</v>
      </c>
      <c r="B7289">
        <v>0.20055999999999999</v>
      </c>
    </row>
    <row r="7290" spans="1:2" x14ac:dyDescent="0.25">
      <c r="A7290">
        <v>723.71100000000001</v>
      </c>
      <c r="B7290">
        <v>0.20064000000000001</v>
      </c>
    </row>
    <row r="7291" spans="1:2" x14ac:dyDescent="0.25">
      <c r="A7291">
        <v>723.81100000000004</v>
      </c>
      <c r="B7291">
        <v>0.20005999999999999</v>
      </c>
    </row>
    <row r="7292" spans="1:2" x14ac:dyDescent="0.25">
      <c r="A7292">
        <v>723.91099999999994</v>
      </c>
      <c r="B7292">
        <v>0.20127</v>
      </c>
    </row>
    <row r="7293" spans="1:2" x14ac:dyDescent="0.25">
      <c r="A7293">
        <v>724.01099999999997</v>
      </c>
      <c r="B7293">
        <v>0.20029</v>
      </c>
    </row>
    <row r="7294" spans="1:2" x14ac:dyDescent="0.25">
      <c r="A7294">
        <v>724.11099999999999</v>
      </c>
      <c r="B7294">
        <v>0.20074</v>
      </c>
    </row>
    <row r="7295" spans="1:2" x14ac:dyDescent="0.25">
      <c r="A7295">
        <v>724.21100000000001</v>
      </c>
      <c r="B7295">
        <v>0.19986000000000001</v>
      </c>
    </row>
    <row r="7296" spans="1:2" x14ac:dyDescent="0.25">
      <c r="A7296">
        <v>724.31100000000004</v>
      </c>
      <c r="B7296">
        <v>0.20000999999999999</v>
      </c>
    </row>
    <row r="7297" spans="1:2" x14ac:dyDescent="0.25">
      <c r="A7297">
        <v>724.41099999999994</v>
      </c>
      <c r="B7297">
        <v>0.20025000000000001</v>
      </c>
    </row>
    <row r="7298" spans="1:2" x14ac:dyDescent="0.25">
      <c r="A7298">
        <v>724.51099999999997</v>
      </c>
      <c r="B7298">
        <v>0.20032</v>
      </c>
    </row>
    <row r="7299" spans="1:2" x14ac:dyDescent="0.25">
      <c r="A7299">
        <v>724.61099999999999</v>
      </c>
      <c r="B7299">
        <v>0.20041</v>
      </c>
    </row>
    <row r="7300" spans="1:2" x14ac:dyDescent="0.25">
      <c r="A7300">
        <v>724.71100000000001</v>
      </c>
      <c r="B7300">
        <v>0.2</v>
      </c>
    </row>
    <row r="7301" spans="1:2" x14ac:dyDescent="0.25">
      <c r="A7301">
        <v>724.81100000000004</v>
      </c>
      <c r="B7301">
        <v>0.20075000000000001</v>
      </c>
    </row>
    <row r="7302" spans="1:2" x14ac:dyDescent="0.25">
      <c r="A7302">
        <v>724.91099999999994</v>
      </c>
      <c r="B7302">
        <v>0.19974</v>
      </c>
    </row>
    <row r="7303" spans="1:2" x14ac:dyDescent="0.25">
      <c r="A7303">
        <v>725.01099999999997</v>
      </c>
      <c r="B7303">
        <v>0.20002</v>
      </c>
    </row>
    <row r="7304" spans="1:2" x14ac:dyDescent="0.25">
      <c r="A7304">
        <v>725.11099999999999</v>
      </c>
      <c r="B7304">
        <v>0.20029</v>
      </c>
    </row>
    <row r="7305" spans="1:2" x14ac:dyDescent="0.25">
      <c r="A7305">
        <v>725.21100000000001</v>
      </c>
      <c r="B7305">
        <v>0.20050000000000001</v>
      </c>
    </row>
    <row r="7306" spans="1:2" x14ac:dyDescent="0.25">
      <c r="A7306">
        <v>725.31100000000004</v>
      </c>
      <c r="B7306">
        <v>0.20016999999999999</v>
      </c>
    </row>
    <row r="7307" spans="1:2" x14ac:dyDescent="0.25">
      <c r="A7307">
        <v>725.41099999999994</v>
      </c>
      <c r="B7307">
        <v>0.20124</v>
      </c>
    </row>
    <row r="7308" spans="1:2" x14ac:dyDescent="0.25">
      <c r="A7308">
        <v>725.51099999999997</v>
      </c>
      <c r="B7308">
        <v>0.20044999999999999</v>
      </c>
    </row>
    <row r="7309" spans="1:2" x14ac:dyDescent="0.25">
      <c r="A7309">
        <v>725.61099999999999</v>
      </c>
      <c r="B7309">
        <v>0.20052</v>
      </c>
    </row>
    <row r="7310" spans="1:2" x14ac:dyDescent="0.25">
      <c r="A7310">
        <v>725.71100000000001</v>
      </c>
      <c r="B7310">
        <v>0.20024</v>
      </c>
    </row>
    <row r="7311" spans="1:2" x14ac:dyDescent="0.25">
      <c r="A7311">
        <v>725.81100000000004</v>
      </c>
      <c r="B7311">
        <v>0.20152</v>
      </c>
    </row>
    <row r="7312" spans="1:2" x14ac:dyDescent="0.25">
      <c r="A7312">
        <v>725.91099999999994</v>
      </c>
      <c r="B7312">
        <v>0.20043</v>
      </c>
    </row>
    <row r="7313" spans="1:2" x14ac:dyDescent="0.25">
      <c r="A7313">
        <v>726.01099999999997</v>
      </c>
      <c r="B7313">
        <v>0.20068</v>
      </c>
    </row>
    <row r="7314" spans="1:2" x14ac:dyDescent="0.25">
      <c r="A7314">
        <v>726.11099999999999</v>
      </c>
      <c r="B7314">
        <v>0.20116000000000001</v>
      </c>
    </row>
    <row r="7315" spans="1:2" x14ac:dyDescent="0.25">
      <c r="A7315">
        <v>726.21100000000001</v>
      </c>
      <c r="B7315">
        <v>0.20005999999999999</v>
      </c>
    </row>
    <row r="7316" spans="1:2" x14ac:dyDescent="0.25">
      <c r="A7316">
        <v>726.31100000000004</v>
      </c>
      <c r="B7316">
        <v>0.20025999999999999</v>
      </c>
    </row>
    <row r="7317" spans="1:2" x14ac:dyDescent="0.25">
      <c r="A7317">
        <v>726.41099999999994</v>
      </c>
      <c r="B7317">
        <v>0.20039999999999999</v>
      </c>
    </row>
    <row r="7318" spans="1:2" x14ac:dyDescent="0.25">
      <c r="A7318">
        <v>726.51099999999997</v>
      </c>
      <c r="B7318">
        <v>0.2001</v>
      </c>
    </row>
    <row r="7319" spans="1:2" x14ac:dyDescent="0.25">
      <c r="A7319">
        <v>726.61099999999999</v>
      </c>
      <c r="B7319">
        <v>0.20100999999999999</v>
      </c>
    </row>
    <row r="7320" spans="1:2" x14ac:dyDescent="0.25">
      <c r="A7320">
        <v>726.71100000000001</v>
      </c>
      <c r="B7320">
        <v>0.20069000000000001</v>
      </c>
    </row>
    <row r="7321" spans="1:2" x14ac:dyDescent="0.25">
      <c r="A7321">
        <v>726.81100000000004</v>
      </c>
      <c r="B7321">
        <v>0.20014000000000001</v>
      </c>
    </row>
    <row r="7322" spans="1:2" x14ac:dyDescent="0.25">
      <c r="A7322">
        <v>726.91099999999994</v>
      </c>
      <c r="B7322">
        <v>0.20086999999999999</v>
      </c>
    </row>
    <row r="7323" spans="1:2" x14ac:dyDescent="0.25">
      <c r="A7323">
        <v>727.01099999999997</v>
      </c>
      <c r="B7323">
        <v>0.20011000000000001</v>
      </c>
    </row>
    <row r="7324" spans="1:2" x14ac:dyDescent="0.25">
      <c r="A7324">
        <v>727.11099999999999</v>
      </c>
      <c r="B7324">
        <v>0.20047000000000001</v>
      </c>
    </row>
    <row r="7325" spans="1:2" x14ac:dyDescent="0.25">
      <c r="A7325">
        <v>727.21100000000001</v>
      </c>
      <c r="B7325">
        <v>0.19980999999999999</v>
      </c>
    </row>
    <row r="7326" spans="1:2" x14ac:dyDescent="0.25">
      <c r="A7326">
        <v>727.31100000000004</v>
      </c>
      <c r="B7326">
        <v>0.20008999999999999</v>
      </c>
    </row>
    <row r="7327" spans="1:2" x14ac:dyDescent="0.25">
      <c r="A7327">
        <v>727.41099999999994</v>
      </c>
      <c r="B7327">
        <v>0.20057</v>
      </c>
    </row>
    <row r="7328" spans="1:2" x14ac:dyDescent="0.25">
      <c r="A7328">
        <v>727.51099999999997</v>
      </c>
      <c r="B7328">
        <v>0.20125000000000001</v>
      </c>
    </row>
    <row r="7329" spans="1:2" x14ac:dyDescent="0.25">
      <c r="A7329">
        <v>727.61099999999999</v>
      </c>
      <c r="B7329">
        <v>0.20114000000000001</v>
      </c>
    </row>
    <row r="7330" spans="1:2" x14ac:dyDescent="0.25">
      <c r="A7330">
        <v>727.71100000000001</v>
      </c>
      <c r="B7330">
        <v>0.20127999999999999</v>
      </c>
    </row>
    <row r="7331" spans="1:2" x14ac:dyDescent="0.25">
      <c r="A7331">
        <v>727.81100000000004</v>
      </c>
      <c r="B7331">
        <v>0.20066000000000001</v>
      </c>
    </row>
    <row r="7332" spans="1:2" x14ac:dyDescent="0.25">
      <c r="A7332">
        <v>727.91099999999994</v>
      </c>
      <c r="B7332">
        <v>0.20094000000000001</v>
      </c>
    </row>
    <row r="7333" spans="1:2" x14ac:dyDescent="0.25">
      <c r="A7333">
        <v>728.01099999999997</v>
      </c>
      <c r="B7333">
        <v>0.20005999999999999</v>
      </c>
    </row>
    <row r="7334" spans="1:2" x14ac:dyDescent="0.25">
      <c r="A7334">
        <v>728.11099999999999</v>
      </c>
      <c r="B7334">
        <v>0.20058999999999999</v>
      </c>
    </row>
    <row r="7335" spans="1:2" x14ac:dyDescent="0.25">
      <c r="A7335">
        <v>728.21100000000001</v>
      </c>
      <c r="B7335">
        <v>0.20158000000000001</v>
      </c>
    </row>
    <row r="7336" spans="1:2" x14ac:dyDescent="0.25">
      <c r="A7336">
        <v>728.31100000000004</v>
      </c>
      <c r="B7336">
        <v>0.20047000000000001</v>
      </c>
    </row>
    <row r="7337" spans="1:2" x14ac:dyDescent="0.25">
      <c r="A7337">
        <v>728.41099999999994</v>
      </c>
      <c r="B7337">
        <v>0.20105999999999999</v>
      </c>
    </row>
    <row r="7338" spans="1:2" x14ac:dyDescent="0.25">
      <c r="A7338">
        <v>728.51099999999997</v>
      </c>
      <c r="B7338">
        <v>0.19977</v>
      </c>
    </row>
    <row r="7339" spans="1:2" x14ac:dyDescent="0.25">
      <c r="A7339">
        <v>728.61099999999999</v>
      </c>
      <c r="B7339">
        <v>0.20068</v>
      </c>
    </row>
    <row r="7340" spans="1:2" x14ac:dyDescent="0.25">
      <c r="A7340">
        <v>728.71100000000001</v>
      </c>
      <c r="B7340">
        <v>0.19980999999999999</v>
      </c>
    </row>
    <row r="7341" spans="1:2" x14ac:dyDescent="0.25">
      <c r="A7341">
        <v>728.81100000000004</v>
      </c>
      <c r="B7341">
        <v>0.20039999999999999</v>
      </c>
    </row>
    <row r="7342" spans="1:2" x14ac:dyDescent="0.25">
      <c r="A7342">
        <v>728.91099999999994</v>
      </c>
      <c r="B7342">
        <v>0.20019000000000001</v>
      </c>
    </row>
    <row r="7343" spans="1:2" x14ac:dyDescent="0.25">
      <c r="A7343">
        <v>729.01099999999997</v>
      </c>
      <c r="B7343">
        <v>0.20052</v>
      </c>
    </row>
    <row r="7344" spans="1:2" x14ac:dyDescent="0.25">
      <c r="A7344">
        <v>729.11099999999999</v>
      </c>
      <c r="B7344">
        <v>0.20018</v>
      </c>
    </row>
    <row r="7345" spans="1:2" x14ac:dyDescent="0.25">
      <c r="A7345">
        <v>729.21100000000001</v>
      </c>
      <c r="B7345">
        <v>0.20058999999999999</v>
      </c>
    </row>
    <row r="7346" spans="1:2" x14ac:dyDescent="0.25">
      <c r="A7346">
        <v>729.31100000000004</v>
      </c>
      <c r="B7346">
        <v>0.19996</v>
      </c>
    </row>
    <row r="7347" spans="1:2" x14ac:dyDescent="0.25">
      <c r="A7347">
        <v>729.41099999999994</v>
      </c>
      <c r="B7347">
        <v>0.20029</v>
      </c>
    </row>
    <row r="7348" spans="1:2" x14ac:dyDescent="0.25">
      <c r="A7348">
        <v>729.51099999999997</v>
      </c>
      <c r="B7348">
        <v>0.20046</v>
      </c>
    </row>
    <row r="7349" spans="1:2" x14ac:dyDescent="0.25">
      <c r="A7349">
        <v>729.61099999999999</v>
      </c>
      <c r="B7349">
        <v>0.20030000000000001</v>
      </c>
    </row>
    <row r="7350" spans="1:2" x14ac:dyDescent="0.25">
      <c r="A7350">
        <v>729.71100000000001</v>
      </c>
      <c r="B7350">
        <v>0.20080999999999999</v>
      </c>
    </row>
    <row r="7351" spans="1:2" x14ac:dyDescent="0.25">
      <c r="A7351">
        <v>729.81100000000004</v>
      </c>
      <c r="B7351">
        <v>0.20058999999999999</v>
      </c>
    </row>
    <row r="7352" spans="1:2" x14ac:dyDescent="0.25">
      <c r="A7352">
        <v>729.91099999999994</v>
      </c>
      <c r="B7352">
        <v>0.20077</v>
      </c>
    </row>
    <row r="7353" spans="1:2" x14ac:dyDescent="0.25">
      <c r="A7353">
        <v>730.01099999999997</v>
      </c>
      <c r="B7353">
        <v>0.2009</v>
      </c>
    </row>
    <row r="7354" spans="1:2" x14ac:dyDescent="0.25">
      <c r="A7354">
        <v>730.11099999999999</v>
      </c>
      <c r="B7354">
        <v>0.20038</v>
      </c>
    </row>
    <row r="7355" spans="1:2" x14ac:dyDescent="0.25">
      <c r="A7355">
        <v>730.21100000000001</v>
      </c>
      <c r="B7355">
        <v>0.20064000000000001</v>
      </c>
    </row>
    <row r="7356" spans="1:2" x14ac:dyDescent="0.25">
      <c r="A7356">
        <v>730.31100000000004</v>
      </c>
      <c r="B7356">
        <v>0.20125999999999999</v>
      </c>
    </row>
    <row r="7357" spans="1:2" x14ac:dyDescent="0.25">
      <c r="A7357">
        <v>730.41099999999994</v>
      </c>
      <c r="B7357">
        <v>0.20065</v>
      </c>
    </row>
    <row r="7358" spans="1:2" x14ac:dyDescent="0.25">
      <c r="A7358">
        <v>730.51099999999997</v>
      </c>
      <c r="B7358">
        <v>0.20019999999999999</v>
      </c>
    </row>
    <row r="7359" spans="1:2" x14ac:dyDescent="0.25">
      <c r="A7359">
        <v>730.61099999999999</v>
      </c>
      <c r="B7359">
        <v>0.20029</v>
      </c>
    </row>
    <row r="7360" spans="1:2" x14ac:dyDescent="0.25">
      <c r="A7360">
        <v>730.71100000000001</v>
      </c>
      <c r="B7360">
        <v>0.20057</v>
      </c>
    </row>
    <row r="7361" spans="1:2" x14ac:dyDescent="0.25">
      <c r="A7361">
        <v>730.81100000000004</v>
      </c>
      <c r="B7361">
        <v>0.20014999999999999</v>
      </c>
    </row>
    <row r="7362" spans="1:2" x14ac:dyDescent="0.25">
      <c r="A7362">
        <v>730.91099999999994</v>
      </c>
      <c r="B7362">
        <v>0.2014</v>
      </c>
    </row>
    <row r="7363" spans="1:2" x14ac:dyDescent="0.25">
      <c r="A7363">
        <v>731.01099999999997</v>
      </c>
      <c r="B7363">
        <v>0.20122000000000001</v>
      </c>
    </row>
    <row r="7364" spans="1:2" x14ac:dyDescent="0.25">
      <c r="A7364">
        <v>731.11099999999999</v>
      </c>
      <c r="B7364">
        <v>0.20044000000000001</v>
      </c>
    </row>
    <row r="7365" spans="1:2" x14ac:dyDescent="0.25">
      <c r="A7365">
        <v>731.21100000000001</v>
      </c>
      <c r="B7365">
        <v>0.20072999999999999</v>
      </c>
    </row>
    <row r="7366" spans="1:2" x14ac:dyDescent="0.25">
      <c r="A7366">
        <v>731.31100000000004</v>
      </c>
      <c r="B7366">
        <v>0.20100000000000001</v>
      </c>
    </row>
    <row r="7367" spans="1:2" x14ac:dyDescent="0.25">
      <c r="A7367">
        <v>731.41099999999994</v>
      </c>
      <c r="B7367">
        <v>0.20099</v>
      </c>
    </row>
    <row r="7368" spans="1:2" x14ac:dyDescent="0.25">
      <c r="A7368">
        <v>731.51099999999997</v>
      </c>
      <c r="B7368">
        <v>0.20019999999999999</v>
      </c>
    </row>
    <row r="7369" spans="1:2" x14ac:dyDescent="0.25">
      <c r="A7369">
        <v>731.61099999999999</v>
      </c>
      <c r="B7369">
        <v>0.20069000000000001</v>
      </c>
    </row>
    <row r="7370" spans="1:2" x14ac:dyDescent="0.25">
      <c r="A7370">
        <v>731.71100000000001</v>
      </c>
      <c r="B7370">
        <v>0.20011000000000001</v>
      </c>
    </row>
    <row r="7371" spans="1:2" x14ac:dyDescent="0.25">
      <c r="A7371">
        <v>731.81100000000004</v>
      </c>
      <c r="B7371">
        <v>0.20097999999999999</v>
      </c>
    </row>
    <row r="7372" spans="1:2" x14ac:dyDescent="0.25">
      <c r="A7372">
        <v>731.91099999999994</v>
      </c>
      <c r="B7372">
        <v>0.20036000000000001</v>
      </c>
    </row>
    <row r="7373" spans="1:2" x14ac:dyDescent="0.25">
      <c r="A7373">
        <v>732.01099999999997</v>
      </c>
      <c r="B7373">
        <v>0.20119999999999999</v>
      </c>
    </row>
    <row r="7374" spans="1:2" x14ac:dyDescent="0.25">
      <c r="A7374">
        <v>732.11099999999999</v>
      </c>
      <c r="B7374">
        <v>0.20033000000000001</v>
      </c>
    </row>
    <row r="7375" spans="1:2" x14ac:dyDescent="0.25">
      <c r="A7375">
        <v>732.21100000000001</v>
      </c>
      <c r="B7375">
        <v>0.19966</v>
      </c>
    </row>
    <row r="7376" spans="1:2" x14ac:dyDescent="0.25">
      <c r="A7376">
        <v>732.31100000000004</v>
      </c>
      <c r="B7376">
        <v>0.20019000000000001</v>
      </c>
    </row>
    <row r="7377" spans="1:2" x14ac:dyDescent="0.25">
      <c r="A7377">
        <v>732.41099999999994</v>
      </c>
      <c r="B7377">
        <v>0.20044999999999999</v>
      </c>
    </row>
    <row r="7378" spans="1:2" x14ac:dyDescent="0.25">
      <c r="A7378">
        <v>732.51099999999997</v>
      </c>
      <c r="B7378">
        <v>0.20071</v>
      </c>
    </row>
    <row r="7379" spans="1:2" x14ac:dyDescent="0.25">
      <c r="A7379">
        <v>732.61099999999999</v>
      </c>
      <c r="B7379">
        <v>0.20044000000000001</v>
      </c>
    </row>
    <row r="7380" spans="1:2" x14ac:dyDescent="0.25">
      <c r="A7380">
        <v>732.71100000000001</v>
      </c>
      <c r="B7380">
        <v>0.20022999999999999</v>
      </c>
    </row>
    <row r="7381" spans="1:2" x14ac:dyDescent="0.25">
      <c r="A7381">
        <v>732.81100000000004</v>
      </c>
      <c r="B7381">
        <v>0.19986000000000001</v>
      </c>
    </row>
    <row r="7382" spans="1:2" x14ac:dyDescent="0.25">
      <c r="A7382">
        <v>732.91099999999994</v>
      </c>
      <c r="B7382">
        <v>0.19975999999999999</v>
      </c>
    </row>
    <row r="7383" spans="1:2" x14ac:dyDescent="0.25">
      <c r="A7383">
        <v>733.01099999999997</v>
      </c>
      <c r="B7383">
        <v>0.20007</v>
      </c>
    </row>
    <row r="7384" spans="1:2" x14ac:dyDescent="0.25">
      <c r="A7384">
        <v>733.11099999999999</v>
      </c>
      <c r="B7384">
        <v>0.19991999999999999</v>
      </c>
    </row>
    <row r="7385" spans="1:2" x14ac:dyDescent="0.25">
      <c r="A7385">
        <v>733.21100000000001</v>
      </c>
      <c r="B7385">
        <v>0.19978000000000001</v>
      </c>
    </row>
    <row r="7386" spans="1:2" x14ac:dyDescent="0.25">
      <c r="A7386">
        <v>733.31100000000004</v>
      </c>
      <c r="B7386">
        <v>0.20094000000000001</v>
      </c>
    </row>
    <row r="7387" spans="1:2" x14ac:dyDescent="0.25">
      <c r="A7387">
        <v>733.41099999999994</v>
      </c>
      <c r="B7387">
        <v>0.20041999999999999</v>
      </c>
    </row>
    <row r="7388" spans="1:2" x14ac:dyDescent="0.25">
      <c r="A7388">
        <v>733.51099999999997</v>
      </c>
      <c r="B7388">
        <v>0.20036999999999999</v>
      </c>
    </row>
    <row r="7389" spans="1:2" x14ac:dyDescent="0.25">
      <c r="A7389">
        <v>733.61099999999999</v>
      </c>
      <c r="B7389">
        <v>0.20094999999999999</v>
      </c>
    </row>
    <row r="7390" spans="1:2" x14ac:dyDescent="0.25">
      <c r="A7390">
        <v>733.71100000000001</v>
      </c>
      <c r="B7390">
        <v>0.20069999999999999</v>
      </c>
    </row>
    <row r="7391" spans="1:2" x14ac:dyDescent="0.25">
      <c r="A7391">
        <v>733.81100000000004</v>
      </c>
      <c r="B7391">
        <v>0.20027</v>
      </c>
    </row>
    <row r="7392" spans="1:2" x14ac:dyDescent="0.25">
      <c r="A7392">
        <v>733.91099999999994</v>
      </c>
      <c r="B7392">
        <v>0.20082</v>
      </c>
    </row>
    <row r="7393" spans="1:2" x14ac:dyDescent="0.25">
      <c r="A7393">
        <v>734.01099999999997</v>
      </c>
      <c r="B7393">
        <v>0.20088</v>
      </c>
    </row>
    <row r="7394" spans="1:2" x14ac:dyDescent="0.25">
      <c r="A7394">
        <v>734.11099999999999</v>
      </c>
      <c r="B7394">
        <v>0.19986000000000001</v>
      </c>
    </row>
    <row r="7395" spans="1:2" x14ac:dyDescent="0.25">
      <c r="A7395">
        <v>734.21100000000001</v>
      </c>
      <c r="B7395">
        <v>0.20077999999999999</v>
      </c>
    </row>
    <row r="7396" spans="1:2" x14ac:dyDescent="0.25">
      <c r="A7396">
        <v>734.31100000000004</v>
      </c>
      <c r="B7396">
        <v>0.19978000000000001</v>
      </c>
    </row>
    <row r="7397" spans="1:2" x14ac:dyDescent="0.25">
      <c r="A7397">
        <v>734.41099999999994</v>
      </c>
      <c r="B7397">
        <v>0.20044999999999999</v>
      </c>
    </row>
    <row r="7398" spans="1:2" x14ac:dyDescent="0.25">
      <c r="A7398">
        <v>734.51099999999997</v>
      </c>
      <c r="B7398">
        <v>0.20089000000000001</v>
      </c>
    </row>
    <row r="7399" spans="1:2" x14ac:dyDescent="0.25">
      <c r="A7399">
        <v>734.61099999999999</v>
      </c>
      <c r="B7399">
        <v>0.19946</v>
      </c>
    </row>
    <row r="7400" spans="1:2" x14ac:dyDescent="0.25">
      <c r="A7400">
        <v>734.71100000000001</v>
      </c>
      <c r="B7400">
        <v>0.20030999999999999</v>
      </c>
    </row>
    <row r="7401" spans="1:2" x14ac:dyDescent="0.25">
      <c r="A7401">
        <v>734.81100000000004</v>
      </c>
      <c r="B7401">
        <v>0.20016</v>
      </c>
    </row>
    <row r="7402" spans="1:2" x14ac:dyDescent="0.25">
      <c r="A7402">
        <v>734.91099999999994</v>
      </c>
      <c r="B7402">
        <v>0.20071</v>
      </c>
    </row>
    <row r="7403" spans="1:2" x14ac:dyDescent="0.25">
      <c r="A7403">
        <v>735.01099999999997</v>
      </c>
      <c r="B7403">
        <v>0.19971</v>
      </c>
    </row>
    <row r="7404" spans="1:2" x14ac:dyDescent="0.25">
      <c r="A7404">
        <v>735.11099999999999</v>
      </c>
      <c r="B7404">
        <v>0.20049</v>
      </c>
    </row>
    <row r="7405" spans="1:2" x14ac:dyDescent="0.25">
      <c r="A7405">
        <v>735.21100000000001</v>
      </c>
      <c r="B7405">
        <v>0.19997999999999999</v>
      </c>
    </row>
    <row r="7406" spans="1:2" x14ac:dyDescent="0.25">
      <c r="A7406">
        <v>735.31100000000004</v>
      </c>
      <c r="B7406">
        <v>0.19996</v>
      </c>
    </row>
    <row r="7407" spans="1:2" x14ac:dyDescent="0.25">
      <c r="A7407">
        <v>735.41099999999994</v>
      </c>
      <c r="B7407">
        <v>0.20043</v>
      </c>
    </row>
    <row r="7408" spans="1:2" x14ac:dyDescent="0.25">
      <c r="A7408">
        <v>735.51099999999997</v>
      </c>
      <c r="B7408">
        <v>0.20044999999999999</v>
      </c>
    </row>
    <row r="7409" spans="1:2" x14ac:dyDescent="0.25">
      <c r="A7409">
        <v>735.61099999999999</v>
      </c>
      <c r="B7409">
        <v>0.19975999999999999</v>
      </c>
    </row>
    <row r="7410" spans="1:2" x14ac:dyDescent="0.25">
      <c r="A7410">
        <v>735.71100000000001</v>
      </c>
      <c r="B7410">
        <v>0.20011000000000001</v>
      </c>
    </row>
    <row r="7411" spans="1:2" x14ac:dyDescent="0.25">
      <c r="A7411">
        <v>735.81100000000004</v>
      </c>
      <c r="B7411">
        <v>0.20080999999999999</v>
      </c>
    </row>
    <row r="7412" spans="1:2" x14ac:dyDescent="0.25">
      <c r="A7412">
        <v>735.91099999999994</v>
      </c>
      <c r="B7412">
        <v>0.20003000000000001</v>
      </c>
    </row>
    <row r="7413" spans="1:2" x14ac:dyDescent="0.25">
      <c r="A7413">
        <v>736.01099999999997</v>
      </c>
      <c r="B7413">
        <v>0.20007</v>
      </c>
    </row>
    <row r="7414" spans="1:2" x14ac:dyDescent="0.25">
      <c r="A7414">
        <v>736.11099999999999</v>
      </c>
      <c r="B7414">
        <v>0.20061999999999999</v>
      </c>
    </row>
    <row r="7415" spans="1:2" x14ac:dyDescent="0.25">
      <c r="A7415">
        <v>736.21100000000001</v>
      </c>
      <c r="B7415">
        <v>0.20024</v>
      </c>
    </row>
    <row r="7416" spans="1:2" x14ac:dyDescent="0.25">
      <c r="A7416">
        <v>736.31100000000004</v>
      </c>
      <c r="B7416">
        <v>0.20115</v>
      </c>
    </row>
    <row r="7417" spans="1:2" x14ac:dyDescent="0.25">
      <c r="A7417">
        <v>736.41099999999994</v>
      </c>
      <c r="B7417">
        <v>0.20036999999999999</v>
      </c>
    </row>
    <row r="7418" spans="1:2" x14ac:dyDescent="0.25">
      <c r="A7418">
        <v>736.51099999999997</v>
      </c>
      <c r="B7418">
        <v>0.19997999999999999</v>
      </c>
    </row>
    <row r="7419" spans="1:2" x14ac:dyDescent="0.25">
      <c r="A7419">
        <v>736.61099999999999</v>
      </c>
      <c r="B7419">
        <v>0.20022999999999999</v>
      </c>
    </row>
    <row r="7420" spans="1:2" x14ac:dyDescent="0.25">
      <c r="A7420">
        <v>736.71100000000001</v>
      </c>
      <c r="B7420">
        <v>0.20033999999999999</v>
      </c>
    </row>
    <row r="7421" spans="1:2" x14ac:dyDescent="0.25">
      <c r="A7421">
        <v>736.81100000000004</v>
      </c>
      <c r="B7421">
        <v>0.19991</v>
      </c>
    </row>
    <row r="7422" spans="1:2" x14ac:dyDescent="0.25">
      <c r="A7422">
        <v>736.91099999999994</v>
      </c>
      <c r="B7422">
        <v>0.19919000000000001</v>
      </c>
    </row>
    <row r="7423" spans="1:2" x14ac:dyDescent="0.25">
      <c r="A7423">
        <v>737.01099999999997</v>
      </c>
      <c r="B7423">
        <v>0.20041999999999999</v>
      </c>
    </row>
    <row r="7424" spans="1:2" x14ac:dyDescent="0.25">
      <c r="A7424">
        <v>737.11099999999999</v>
      </c>
      <c r="B7424">
        <v>0.19999</v>
      </c>
    </row>
    <row r="7425" spans="1:2" x14ac:dyDescent="0.25">
      <c r="A7425">
        <v>737.21100000000001</v>
      </c>
      <c r="B7425">
        <v>0.20024</v>
      </c>
    </row>
    <row r="7426" spans="1:2" x14ac:dyDescent="0.25">
      <c r="A7426">
        <v>737.31100000000004</v>
      </c>
      <c r="B7426">
        <v>0.20029</v>
      </c>
    </row>
    <row r="7427" spans="1:2" x14ac:dyDescent="0.25">
      <c r="A7427">
        <v>737.41099999999994</v>
      </c>
      <c r="B7427">
        <v>0.20069000000000001</v>
      </c>
    </row>
    <row r="7428" spans="1:2" x14ac:dyDescent="0.25">
      <c r="A7428">
        <v>737.51099999999997</v>
      </c>
      <c r="B7428">
        <v>0.19925999999999999</v>
      </c>
    </row>
    <row r="7429" spans="1:2" x14ac:dyDescent="0.25">
      <c r="A7429">
        <v>737.61099999999999</v>
      </c>
      <c r="B7429">
        <v>0.19975000000000001</v>
      </c>
    </row>
    <row r="7430" spans="1:2" x14ac:dyDescent="0.25">
      <c r="A7430">
        <v>737.71100000000001</v>
      </c>
      <c r="B7430">
        <v>0.20104</v>
      </c>
    </row>
    <row r="7431" spans="1:2" x14ac:dyDescent="0.25">
      <c r="A7431">
        <v>737.81100000000004</v>
      </c>
      <c r="B7431">
        <v>0.20097999999999999</v>
      </c>
    </row>
    <row r="7432" spans="1:2" x14ac:dyDescent="0.25">
      <c r="A7432">
        <v>737.91099999999994</v>
      </c>
      <c r="B7432">
        <v>0.20046</v>
      </c>
    </row>
    <row r="7433" spans="1:2" x14ac:dyDescent="0.25">
      <c r="A7433">
        <v>738.01099999999997</v>
      </c>
      <c r="B7433">
        <v>0.20022999999999999</v>
      </c>
    </row>
    <row r="7434" spans="1:2" x14ac:dyDescent="0.25">
      <c r="A7434">
        <v>738.11099999999999</v>
      </c>
      <c r="B7434">
        <v>0.20086999999999999</v>
      </c>
    </row>
    <row r="7435" spans="1:2" x14ac:dyDescent="0.25">
      <c r="A7435">
        <v>738.21100000000001</v>
      </c>
      <c r="B7435">
        <v>0.20047000000000001</v>
      </c>
    </row>
    <row r="7436" spans="1:2" x14ac:dyDescent="0.25">
      <c r="A7436">
        <v>738.31100000000004</v>
      </c>
      <c r="B7436">
        <v>0.20016999999999999</v>
      </c>
    </row>
    <row r="7437" spans="1:2" x14ac:dyDescent="0.25">
      <c r="A7437">
        <v>738.41099999999994</v>
      </c>
      <c r="B7437">
        <v>0.19997000000000001</v>
      </c>
    </row>
    <row r="7438" spans="1:2" x14ac:dyDescent="0.25">
      <c r="A7438">
        <v>738.51099999999997</v>
      </c>
      <c r="B7438">
        <v>0.20019000000000001</v>
      </c>
    </row>
    <row r="7439" spans="1:2" x14ac:dyDescent="0.25">
      <c r="A7439">
        <v>738.61099999999999</v>
      </c>
      <c r="B7439">
        <v>0.1996</v>
      </c>
    </row>
    <row r="7440" spans="1:2" x14ac:dyDescent="0.25">
      <c r="A7440">
        <v>738.71100000000001</v>
      </c>
      <c r="B7440">
        <v>0.20000999999999999</v>
      </c>
    </row>
    <row r="7441" spans="1:2" x14ac:dyDescent="0.25">
      <c r="A7441">
        <v>738.81100000000004</v>
      </c>
      <c r="B7441">
        <v>0.20075999999999999</v>
      </c>
    </row>
    <row r="7442" spans="1:2" x14ac:dyDescent="0.25">
      <c r="A7442">
        <v>738.91099999999994</v>
      </c>
      <c r="B7442">
        <v>0.20072000000000001</v>
      </c>
    </row>
    <row r="7443" spans="1:2" x14ac:dyDescent="0.25">
      <c r="A7443">
        <v>739.01099999999997</v>
      </c>
      <c r="B7443">
        <v>0.20100000000000001</v>
      </c>
    </row>
    <row r="7444" spans="1:2" x14ac:dyDescent="0.25">
      <c r="A7444">
        <v>739.11099999999999</v>
      </c>
      <c r="B7444">
        <v>0.20019999999999999</v>
      </c>
    </row>
    <row r="7445" spans="1:2" x14ac:dyDescent="0.25">
      <c r="A7445">
        <v>739.21100000000001</v>
      </c>
      <c r="B7445">
        <v>0.20089000000000001</v>
      </c>
    </row>
    <row r="7446" spans="1:2" x14ac:dyDescent="0.25">
      <c r="A7446">
        <v>739.31100000000004</v>
      </c>
      <c r="B7446">
        <v>0.19971</v>
      </c>
    </row>
    <row r="7447" spans="1:2" x14ac:dyDescent="0.25">
      <c r="A7447">
        <v>739.41099999999994</v>
      </c>
      <c r="B7447">
        <v>0.20072000000000001</v>
      </c>
    </row>
    <row r="7448" spans="1:2" x14ac:dyDescent="0.25">
      <c r="A7448">
        <v>739.51099999999997</v>
      </c>
      <c r="B7448">
        <v>0.19996</v>
      </c>
    </row>
    <row r="7449" spans="1:2" x14ac:dyDescent="0.25">
      <c r="A7449">
        <v>739.61099999999999</v>
      </c>
      <c r="B7449">
        <v>0.20019999999999999</v>
      </c>
    </row>
    <row r="7450" spans="1:2" x14ac:dyDescent="0.25">
      <c r="A7450">
        <v>739.71100000000001</v>
      </c>
      <c r="B7450">
        <v>0.20104</v>
      </c>
    </row>
    <row r="7451" spans="1:2" x14ac:dyDescent="0.25">
      <c r="A7451">
        <v>739.81100000000004</v>
      </c>
      <c r="B7451">
        <v>0.20093</v>
      </c>
    </row>
    <row r="7452" spans="1:2" x14ac:dyDescent="0.25">
      <c r="A7452">
        <v>739.91099999999994</v>
      </c>
      <c r="B7452">
        <v>0.20049</v>
      </c>
    </row>
    <row r="7453" spans="1:2" x14ac:dyDescent="0.25">
      <c r="A7453">
        <v>740.01099999999997</v>
      </c>
      <c r="B7453">
        <v>0.19974</v>
      </c>
    </row>
    <row r="7454" spans="1:2" x14ac:dyDescent="0.25">
      <c r="A7454">
        <v>740.11099999999999</v>
      </c>
      <c r="B7454">
        <v>0.20063</v>
      </c>
    </row>
    <row r="7455" spans="1:2" x14ac:dyDescent="0.25">
      <c r="A7455">
        <v>740.21100000000001</v>
      </c>
      <c r="B7455">
        <v>0.20035</v>
      </c>
    </row>
    <row r="7456" spans="1:2" x14ac:dyDescent="0.25">
      <c r="A7456">
        <v>740.31100000000004</v>
      </c>
      <c r="B7456">
        <v>0.20069999999999999</v>
      </c>
    </row>
    <row r="7457" spans="1:2" x14ac:dyDescent="0.25">
      <c r="A7457">
        <v>740.41099999999994</v>
      </c>
      <c r="B7457">
        <v>0.2009</v>
      </c>
    </row>
    <row r="7458" spans="1:2" x14ac:dyDescent="0.25">
      <c r="A7458">
        <v>740.51099999999997</v>
      </c>
      <c r="B7458">
        <v>0.19994000000000001</v>
      </c>
    </row>
    <row r="7459" spans="1:2" x14ac:dyDescent="0.25">
      <c r="A7459">
        <v>740.61099999999999</v>
      </c>
      <c r="B7459">
        <v>0.19974</v>
      </c>
    </row>
    <row r="7460" spans="1:2" x14ac:dyDescent="0.25">
      <c r="A7460">
        <v>740.71100000000001</v>
      </c>
      <c r="B7460">
        <v>0.20050999999999999</v>
      </c>
    </row>
    <row r="7461" spans="1:2" x14ac:dyDescent="0.25">
      <c r="A7461">
        <v>740.81100000000004</v>
      </c>
      <c r="B7461">
        <v>0.20039999999999999</v>
      </c>
    </row>
    <row r="7462" spans="1:2" x14ac:dyDescent="0.25">
      <c r="A7462">
        <v>740.91099999999994</v>
      </c>
      <c r="B7462">
        <v>0.20080000000000001</v>
      </c>
    </row>
    <row r="7463" spans="1:2" x14ac:dyDescent="0.25">
      <c r="A7463">
        <v>741.01099999999997</v>
      </c>
      <c r="B7463">
        <v>0.20025000000000001</v>
      </c>
    </row>
    <row r="7464" spans="1:2" x14ac:dyDescent="0.25">
      <c r="A7464">
        <v>741.11099999999999</v>
      </c>
      <c r="B7464">
        <v>0.20057</v>
      </c>
    </row>
    <row r="7465" spans="1:2" x14ac:dyDescent="0.25">
      <c r="A7465">
        <v>741.21100000000001</v>
      </c>
      <c r="B7465">
        <v>0.20005999999999999</v>
      </c>
    </row>
    <row r="7466" spans="1:2" x14ac:dyDescent="0.25">
      <c r="A7466">
        <v>741.31100000000004</v>
      </c>
      <c r="B7466">
        <v>0.20057</v>
      </c>
    </row>
    <row r="7467" spans="1:2" x14ac:dyDescent="0.25">
      <c r="A7467">
        <v>741.41099999999994</v>
      </c>
      <c r="B7467">
        <v>0.20019000000000001</v>
      </c>
    </row>
    <row r="7468" spans="1:2" x14ac:dyDescent="0.25">
      <c r="A7468">
        <v>741.51099999999997</v>
      </c>
      <c r="B7468">
        <v>0.20039999999999999</v>
      </c>
    </row>
    <row r="7469" spans="1:2" x14ac:dyDescent="0.25">
      <c r="A7469">
        <v>741.61099999999999</v>
      </c>
      <c r="B7469">
        <v>0.20004</v>
      </c>
    </row>
    <row r="7470" spans="1:2" x14ac:dyDescent="0.25">
      <c r="A7470">
        <v>741.71100000000001</v>
      </c>
      <c r="B7470">
        <v>0.20005000000000001</v>
      </c>
    </row>
    <row r="7471" spans="1:2" x14ac:dyDescent="0.25">
      <c r="A7471">
        <v>741.81100000000004</v>
      </c>
      <c r="B7471">
        <v>0.20022000000000001</v>
      </c>
    </row>
    <row r="7472" spans="1:2" x14ac:dyDescent="0.25">
      <c r="A7472">
        <v>741.91099999999994</v>
      </c>
      <c r="B7472">
        <v>0.19972000000000001</v>
      </c>
    </row>
    <row r="7473" spans="1:2" x14ac:dyDescent="0.25">
      <c r="A7473">
        <v>742.01099999999997</v>
      </c>
      <c r="B7473">
        <v>0.20030000000000001</v>
      </c>
    </row>
    <row r="7474" spans="1:2" x14ac:dyDescent="0.25">
      <c r="A7474">
        <v>742.11099999999999</v>
      </c>
      <c r="B7474">
        <v>0.20016</v>
      </c>
    </row>
    <row r="7475" spans="1:2" x14ac:dyDescent="0.25">
      <c r="A7475">
        <v>742.21100000000001</v>
      </c>
      <c r="B7475">
        <v>0.20052</v>
      </c>
    </row>
    <row r="7476" spans="1:2" x14ac:dyDescent="0.25">
      <c r="A7476">
        <v>742.31100000000004</v>
      </c>
      <c r="B7476">
        <v>0.20024</v>
      </c>
    </row>
    <row r="7477" spans="1:2" x14ac:dyDescent="0.25">
      <c r="A7477">
        <v>742.41099999999994</v>
      </c>
      <c r="B7477">
        <v>0.20093</v>
      </c>
    </row>
    <row r="7478" spans="1:2" x14ac:dyDescent="0.25">
      <c r="A7478">
        <v>742.51099999999997</v>
      </c>
      <c r="B7478">
        <v>0.20025000000000001</v>
      </c>
    </row>
    <row r="7479" spans="1:2" x14ac:dyDescent="0.25">
      <c r="A7479">
        <v>742.61099999999999</v>
      </c>
      <c r="B7479">
        <v>0.20158000000000001</v>
      </c>
    </row>
    <row r="7480" spans="1:2" x14ac:dyDescent="0.25">
      <c r="A7480">
        <v>742.71100000000001</v>
      </c>
      <c r="B7480">
        <v>0.20049</v>
      </c>
    </row>
    <row r="7481" spans="1:2" x14ac:dyDescent="0.25">
      <c r="A7481">
        <v>742.81100000000004</v>
      </c>
      <c r="B7481">
        <v>0.20011000000000001</v>
      </c>
    </row>
    <row r="7482" spans="1:2" x14ac:dyDescent="0.25">
      <c r="A7482">
        <v>742.91099999999994</v>
      </c>
      <c r="B7482">
        <v>0.20058000000000001</v>
      </c>
    </row>
    <row r="7483" spans="1:2" x14ac:dyDescent="0.25">
      <c r="A7483">
        <v>743.01099999999997</v>
      </c>
      <c r="B7483">
        <v>0.19971</v>
      </c>
    </row>
    <row r="7484" spans="1:2" x14ac:dyDescent="0.25">
      <c r="A7484">
        <v>743.11099999999999</v>
      </c>
      <c r="B7484">
        <v>0.20111000000000001</v>
      </c>
    </row>
    <row r="7485" spans="1:2" x14ac:dyDescent="0.25">
      <c r="A7485">
        <v>743.21100000000001</v>
      </c>
      <c r="B7485">
        <v>0.20032</v>
      </c>
    </row>
    <row r="7486" spans="1:2" x14ac:dyDescent="0.25">
      <c r="A7486">
        <v>743.31100000000004</v>
      </c>
      <c r="B7486">
        <v>0.20077</v>
      </c>
    </row>
    <row r="7487" spans="1:2" x14ac:dyDescent="0.25">
      <c r="A7487">
        <v>743.41099999999994</v>
      </c>
      <c r="B7487">
        <v>0.20074</v>
      </c>
    </row>
    <row r="7488" spans="1:2" x14ac:dyDescent="0.25">
      <c r="A7488">
        <v>743.51099999999997</v>
      </c>
      <c r="B7488">
        <v>0.20029</v>
      </c>
    </row>
    <row r="7489" spans="1:2" x14ac:dyDescent="0.25">
      <c r="A7489">
        <v>743.61099999999999</v>
      </c>
      <c r="B7489">
        <v>0.20016</v>
      </c>
    </row>
    <row r="7490" spans="1:2" x14ac:dyDescent="0.25">
      <c r="A7490">
        <v>743.71100000000001</v>
      </c>
      <c r="B7490">
        <v>0.20066000000000001</v>
      </c>
    </row>
    <row r="7491" spans="1:2" x14ac:dyDescent="0.25">
      <c r="A7491">
        <v>743.81100000000004</v>
      </c>
      <c r="B7491">
        <v>0.20007</v>
      </c>
    </row>
    <row r="7492" spans="1:2" x14ac:dyDescent="0.25">
      <c r="A7492">
        <v>743.91099999999994</v>
      </c>
      <c r="B7492">
        <v>0.20044000000000001</v>
      </c>
    </row>
    <row r="7493" spans="1:2" x14ac:dyDescent="0.25">
      <c r="A7493">
        <v>744.01099999999997</v>
      </c>
      <c r="B7493">
        <v>0.20072999999999999</v>
      </c>
    </row>
    <row r="7494" spans="1:2" x14ac:dyDescent="0.25">
      <c r="A7494">
        <v>744.11099999999999</v>
      </c>
      <c r="B7494">
        <v>0.20002</v>
      </c>
    </row>
    <row r="7495" spans="1:2" x14ac:dyDescent="0.25">
      <c r="A7495">
        <v>744.21100000000001</v>
      </c>
      <c r="B7495">
        <v>0.20043</v>
      </c>
    </row>
    <row r="7496" spans="1:2" x14ac:dyDescent="0.25">
      <c r="A7496">
        <v>744.31100000000004</v>
      </c>
      <c r="B7496">
        <v>0.20028000000000001</v>
      </c>
    </row>
    <row r="7497" spans="1:2" x14ac:dyDescent="0.25">
      <c r="A7497">
        <v>744.41099999999994</v>
      </c>
      <c r="B7497">
        <v>0.19966</v>
      </c>
    </row>
    <row r="7498" spans="1:2" x14ac:dyDescent="0.25">
      <c r="A7498">
        <v>744.51099999999997</v>
      </c>
      <c r="B7498">
        <v>0.20014000000000001</v>
      </c>
    </row>
    <row r="7499" spans="1:2" x14ac:dyDescent="0.25">
      <c r="A7499">
        <v>744.61099999999999</v>
      </c>
      <c r="B7499">
        <v>0.19986999999999999</v>
      </c>
    </row>
    <row r="7500" spans="1:2" x14ac:dyDescent="0.25">
      <c r="A7500">
        <v>744.71100000000001</v>
      </c>
      <c r="B7500">
        <v>0.20036000000000001</v>
      </c>
    </row>
    <row r="7501" spans="1:2" x14ac:dyDescent="0.25">
      <c r="A7501">
        <v>744.81100000000004</v>
      </c>
      <c r="B7501">
        <v>0.20050999999999999</v>
      </c>
    </row>
    <row r="7502" spans="1:2" x14ac:dyDescent="0.25">
      <c r="A7502">
        <v>744.91099999999994</v>
      </c>
      <c r="B7502">
        <v>0.20077</v>
      </c>
    </row>
    <row r="7503" spans="1:2" x14ac:dyDescent="0.25">
      <c r="A7503">
        <v>745.01099999999997</v>
      </c>
      <c r="B7503">
        <v>0.19991999999999999</v>
      </c>
    </row>
    <row r="7504" spans="1:2" x14ac:dyDescent="0.25">
      <c r="A7504">
        <v>745.11099999999999</v>
      </c>
      <c r="B7504">
        <v>0.20083999999999999</v>
      </c>
    </row>
    <row r="7505" spans="1:2" x14ac:dyDescent="0.25">
      <c r="A7505">
        <v>745.21100000000001</v>
      </c>
      <c r="B7505">
        <v>0.20061999999999999</v>
      </c>
    </row>
    <row r="7506" spans="1:2" x14ac:dyDescent="0.25">
      <c r="A7506">
        <v>745.31100000000004</v>
      </c>
      <c r="B7506">
        <v>0.20100000000000001</v>
      </c>
    </row>
    <row r="7507" spans="1:2" x14ac:dyDescent="0.25">
      <c r="A7507">
        <v>745.41099999999994</v>
      </c>
      <c r="B7507">
        <v>0.20011000000000001</v>
      </c>
    </row>
    <row r="7508" spans="1:2" x14ac:dyDescent="0.25">
      <c r="A7508">
        <v>745.51099999999997</v>
      </c>
      <c r="B7508">
        <v>0.20091000000000001</v>
      </c>
    </row>
    <row r="7509" spans="1:2" x14ac:dyDescent="0.25">
      <c r="A7509">
        <v>745.61099999999999</v>
      </c>
      <c r="B7509">
        <v>0.20061999999999999</v>
      </c>
    </row>
    <row r="7510" spans="1:2" x14ac:dyDescent="0.25">
      <c r="A7510">
        <v>745.71100000000001</v>
      </c>
      <c r="B7510">
        <v>0.20057</v>
      </c>
    </row>
    <row r="7511" spans="1:2" x14ac:dyDescent="0.25">
      <c r="A7511">
        <v>745.81100000000004</v>
      </c>
      <c r="B7511">
        <v>0.20047999999999999</v>
      </c>
    </row>
    <row r="7512" spans="1:2" x14ac:dyDescent="0.25">
      <c r="A7512">
        <v>745.91099999999994</v>
      </c>
      <c r="B7512">
        <v>0.20038</v>
      </c>
    </row>
    <row r="7513" spans="1:2" x14ac:dyDescent="0.25">
      <c r="A7513">
        <v>746.01099999999997</v>
      </c>
      <c r="B7513">
        <v>0.20058999999999999</v>
      </c>
    </row>
    <row r="7514" spans="1:2" x14ac:dyDescent="0.25">
      <c r="A7514">
        <v>746.11099999999999</v>
      </c>
      <c r="B7514">
        <v>0.20028000000000001</v>
      </c>
    </row>
    <row r="7515" spans="1:2" x14ac:dyDescent="0.25">
      <c r="A7515">
        <v>746.21100000000001</v>
      </c>
      <c r="B7515">
        <v>0.19963</v>
      </c>
    </row>
    <row r="7516" spans="1:2" x14ac:dyDescent="0.25">
      <c r="A7516">
        <v>746.31100000000004</v>
      </c>
      <c r="B7516">
        <v>0.19997000000000001</v>
      </c>
    </row>
    <row r="7517" spans="1:2" x14ac:dyDescent="0.25">
      <c r="A7517">
        <v>746.41099999999994</v>
      </c>
      <c r="B7517">
        <v>0.20021</v>
      </c>
    </row>
    <row r="7518" spans="1:2" x14ac:dyDescent="0.25">
      <c r="A7518">
        <v>746.51099999999997</v>
      </c>
      <c r="B7518">
        <v>0.20014999999999999</v>
      </c>
    </row>
    <row r="7519" spans="1:2" x14ac:dyDescent="0.25">
      <c r="A7519">
        <v>746.61099999999999</v>
      </c>
      <c r="B7519">
        <v>0.20030999999999999</v>
      </c>
    </row>
    <row r="7520" spans="1:2" x14ac:dyDescent="0.25">
      <c r="A7520">
        <v>746.71100000000001</v>
      </c>
      <c r="B7520">
        <v>0.20086000000000001</v>
      </c>
    </row>
    <row r="7521" spans="1:2" x14ac:dyDescent="0.25">
      <c r="A7521">
        <v>746.81100000000004</v>
      </c>
      <c r="B7521">
        <v>0.20050999999999999</v>
      </c>
    </row>
    <row r="7522" spans="1:2" x14ac:dyDescent="0.25">
      <c r="A7522">
        <v>746.91099999999994</v>
      </c>
      <c r="B7522">
        <v>0.20071</v>
      </c>
    </row>
    <row r="7523" spans="1:2" x14ac:dyDescent="0.25">
      <c r="A7523">
        <v>747.01099999999997</v>
      </c>
      <c r="B7523">
        <v>0.19996</v>
      </c>
    </row>
    <row r="7524" spans="1:2" x14ac:dyDescent="0.25">
      <c r="A7524">
        <v>747.11099999999999</v>
      </c>
      <c r="B7524">
        <v>0.20019999999999999</v>
      </c>
    </row>
    <row r="7525" spans="1:2" x14ac:dyDescent="0.25">
      <c r="A7525">
        <v>747.21100000000001</v>
      </c>
      <c r="B7525">
        <v>0.20025999999999999</v>
      </c>
    </row>
    <row r="7526" spans="1:2" x14ac:dyDescent="0.25">
      <c r="A7526">
        <v>747.31100000000004</v>
      </c>
      <c r="B7526">
        <v>0.20041999999999999</v>
      </c>
    </row>
    <row r="7527" spans="1:2" x14ac:dyDescent="0.25">
      <c r="A7527">
        <v>747.41099999999994</v>
      </c>
      <c r="B7527">
        <v>0.20096</v>
      </c>
    </row>
    <row r="7528" spans="1:2" x14ac:dyDescent="0.25">
      <c r="A7528">
        <v>747.51099999999997</v>
      </c>
      <c r="B7528">
        <v>0.20025000000000001</v>
      </c>
    </row>
    <row r="7529" spans="1:2" x14ac:dyDescent="0.25">
      <c r="A7529">
        <v>747.61099999999999</v>
      </c>
      <c r="B7529">
        <v>0.2011</v>
      </c>
    </row>
    <row r="7530" spans="1:2" x14ac:dyDescent="0.25">
      <c r="A7530">
        <v>747.71100000000001</v>
      </c>
      <c r="B7530">
        <v>0.20024</v>
      </c>
    </row>
    <row r="7531" spans="1:2" x14ac:dyDescent="0.25">
      <c r="A7531">
        <v>747.81100000000004</v>
      </c>
      <c r="B7531">
        <v>0.20028000000000001</v>
      </c>
    </row>
    <row r="7532" spans="1:2" x14ac:dyDescent="0.25">
      <c r="A7532">
        <v>747.91099999999994</v>
      </c>
      <c r="B7532">
        <v>0.20085</v>
      </c>
    </row>
    <row r="7533" spans="1:2" x14ac:dyDescent="0.25">
      <c r="A7533">
        <v>748.01099999999997</v>
      </c>
      <c r="B7533">
        <v>0.20050999999999999</v>
      </c>
    </row>
    <row r="7534" spans="1:2" x14ac:dyDescent="0.25">
      <c r="A7534">
        <v>748.11099999999999</v>
      </c>
      <c r="B7534">
        <v>0.20043</v>
      </c>
    </row>
    <row r="7535" spans="1:2" x14ac:dyDescent="0.25">
      <c r="A7535">
        <v>748.21100000000001</v>
      </c>
      <c r="B7535">
        <v>0.2</v>
      </c>
    </row>
    <row r="7536" spans="1:2" x14ac:dyDescent="0.25">
      <c r="A7536">
        <v>748.31100000000004</v>
      </c>
      <c r="B7536">
        <v>0.20077</v>
      </c>
    </row>
    <row r="7537" spans="1:2" x14ac:dyDescent="0.25">
      <c r="A7537">
        <v>748.41099999999994</v>
      </c>
      <c r="B7537">
        <v>0.20088</v>
      </c>
    </row>
    <row r="7538" spans="1:2" x14ac:dyDescent="0.25">
      <c r="A7538">
        <v>748.51099999999997</v>
      </c>
      <c r="B7538">
        <v>0.20069999999999999</v>
      </c>
    </row>
    <row r="7539" spans="1:2" x14ac:dyDescent="0.25">
      <c r="A7539">
        <v>748.61099999999999</v>
      </c>
      <c r="B7539">
        <v>0.19964000000000001</v>
      </c>
    </row>
    <row r="7540" spans="1:2" x14ac:dyDescent="0.25">
      <c r="A7540">
        <v>748.71100000000001</v>
      </c>
      <c r="B7540">
        <v>0.20052</v>
      </c>
    </row>
    <row r="7541" spans="1:2" x14ac:dyDescent="0.25">
      <c r="A7541">
        <v>748.81100000000004</v>
      </c>
      <c r="B7541">
        <v>0.20107</v>
      </c>
    </row>
    <row r="7542" spans="1:2" x14ac:dyDescent="0.25">
      <c r="A7542">
        <v>748.91099999999994</v>
      </c>
      <c r="B7542">
        <v>0.19994999999999999</v>
      </c>
    </row>
    <row r="7543" spans="1:2" x14ac:dyDescent="0.25">
      <c r="A7543">
        <v>749.01099999999997</v>
      </c>
      <c r="B7543">
        <v>0.20054</v>
      </c>
    </row>
    <row r="7544" spans="1:2" x14ac:dyDescent="0.25">
      <c r="A7544">
        <v>749.11099999999999</v>
      </c>
      <c r="B7544">
        <v>0.19982</v>
      </c>
    </row>
    <row r="7545" spans="1:2" x14ac:dyDescent="0.25">
      <c r="A7545">
        <v>749.21100000000001</v>
      </c>
      <c r="B7545">
        <v>0.20089000000000001</v>
      </c>
    </row>
    <row r="7546" spans="1:2" x14ac:dyDescent="0.25">
      <c r="A7546">
        <v>749.31100000000004</v>
      </c>
      <c r="B7546">
        <v>0.19980000000000001</v>
      </c>
    </row>
    <row r="7547" spans="1:2" x14ac:dyDescent="0.25">
      <c r="A7547">
        <v>749.41099999999994</v>
      </c>
      <c r="B7547">
        <v>0.20061999999999999</v>
      </c>
    </row>
    <row r="7548" spans="1:2" x14ac:dyDescent="0.25">
      <c r="A7548">
        <v>749.51099999999997</v>
      </c>
      <c r="B7548">
        <v>0.20058999999999999</v>
      </c>
    </row>
    <row r="7549" spans="1:2" x14ac:dyDescent="0.25">
      <c r="A7549">
        <v>749.61099999999999</v>
      </c>
      <c r="B7549">
        <v>0.19953000000000001</v>
      </c>
    </row>
    <row r="7550" spans="1:2" x14ac:dyDescent="0.25">
      <c r="A7550">
        <v>749.71100000000001</v>
      </c>
      <c r="B7550">
        <v>0.20005999999999999</v>
      </c>
    </row>
    <row r="7551" spans="1:2" x14ac:dyDescent="0.25">
      <c r="A7551">
        <v>749.81100000000004</v>
      </c>
      <c r="B7551">
        <v>0.20043</v>
      </c>
    </row>
    <row r="7552" spans="1:2" x14ac:dyDescent="0.25">
      <c r="A7552">
        <v>749.91099999999994</v>
      </c>
      <c r="B7552">
        <v>0.20133000000000001</v>
      </c>
    </row>
    <row r="7553" spans="1:2" x14ac:dyDescent="0.25">
      <c r="A7553">
        <v>750.01099999999997</v>
      </c>
      <c r="B7553">
        <v>0.20086000000000001</v>
      </c>
    </row>
    <row r="7554" spans="1:2" x14ac:dyDescent="0.25">
      <c r="A7554">
        <v>750.11099999999999</v>
      </c>
      <c r="B7554">
        <v>0.20011000000000001</v>
      </c>
    </row>
    <row r="7555" spans="1:2" x14ac:dyDescent="0.25">
      <c r="A7555">
        <v>750.21100000000001</v>
      </c>
      <c r="B7555">
        <v>0.19946</v>
      </c>
    </row>
    <row r="7556" spans="1:2" x14ac:dyDescent="0.25">
      <c r="A7556">
        <v>750.31100000000004</v>
      </c>
      <c r="B7556">
        <v>0.20014999999999999</v>
      </c>
    </row>
    <row r="7557" spans="1:2" x14ac:dyDescent="0.25">
      <c r="A7557">
        <v>750.41099999999994</v>
      </c>
      <c r="B7557">
        <v>0.20043</v>
      </c>
    </row>
    <row r="7558" spans="1:2" x14ac:dyDescent="0.25">
      <c r="A7558">
        <v>750.51099999999997</v>
      </c>
      <c r="B7558">
        <v>0.20050999999999999</v>
      </c>
    </row>
    <row r="7559" spans="1:2" x14ac:dyDescent="0.25">
      <c r="A7559">
        <v>750.61099999999999</v>
      </c>
      <c r="B7559">
        <v>0.20046</v>
      </c>
    </row>
    <row r="7560" spans="1:2" x14ac:dyDescent="0.25">
      <c r="A7560">
        <v>750.71100000000001</v>
      </c>
      <c r="B7560">
        <v>0.20058999999999999</v>
      </c>
    </row>
    <row r="7561" spans="1:2" x14ac:dyDescent="0.25">
      <c r="A7561">
        <v>750.81100000000004</v>
      </c>
      <c r="B7561">
        <v>0.20055999999999999</v>
      </c>
    </row>
    <row r="7562" spans="1:2" x14ac:dyDescent="0.25">
      <c r="A7562">
        <v>750.91099999999994</v>
      </c>
      <c r="B7562">
        <v>0.19991999999999999</v>
      </c>
    </row>
    <row r="7563" spans="1:2" x14ac:dyDescent="0.25">
      <c r="A7563">
        <v>751.01099999999997</v>
      </c>
      <c r="B7563">
        <v>0.20041</v>
      </c>
    </row>
    <row r="7564" spans="1:2" x14ac:dyDescent="0.25">
      <c r="A7564">
        <v>751.11099999999999</v>
      </c>
      <c r="B7564">
        <v>0.20114000000000001</v>
      </c>
    </row>
    <row r="7565" spans="1:2" x14ac:dyDescent="0.25">
      <c r="A7565">
        <v>751.21100000000001</v>
      </c>
      <c r="B7565">
        <v>0.20016999999999999</v>
      </c>
    </row>
    <row r="7566" spans="1:2" x14ac:dyDescent="0.25">
      <c r="A7566">
        <v>751.31100000000004</v>
      </c>
      <c r="B7566">
        <v>0.20008999999999999</v>
      </c>
    </row>
    <row r="7567" spans="1:2" x14ac:dyDescent="0.25">
      <c r="A7567">
        <v>751.41099999999994</v>
      </c>
      <c r="B7567">
        <v>0.20005000000000001</v>
      </c>
    </row>
    <row r="7568" spans="1:2" x14ac:dyDescent="0.25">
      <c r="A7568">
        <v>751.51099999999997</v>
      </c>
      <c r="B7568">
        <v>0.20066999999999999</v>
      </c>
    </row>
    <row r="7569" spans="1:2" x14ac:dyDescent="0.25">
      <c r="A7569">
        <v>751.61099999999999</v>
      </c>
      <c r="B7569">
        <v>0.20022000000000001</v>
      </c>
    </row>
    <row r="7570" spans="1:2" x14ac:dyDescent="0.25">
      <c r="A7570">
        <v>751.71100000000001</v>
      </c>
      <c r="B7570">
        <v>0.20002</v>
      </c>
    </row>
    <row r="7571" spans="1:2" x14ac:dyDescent="0.25">
      <c r="A7571">
        <v>751.81100000000004</v>
      </c>
      <c r="B7571">
        <v>0.20065</v>
      </c>
    </row>
    <row r="7572" spans="1:2" x14ac:dyDescent="0.25">
      <c r="A7572">
        <v>751.91099999999994</v>
      </c>
      <c r="B7572">
        <v>0.20050999999999999</v>
      </c>
    </row>
    <row r="7573" spans="1:2" x14ac:dyDescent="0.25">
      <c r="A7573">
        <v>752.01099999999997</v>
      </c>
      <c r="B7573">
        <v>0.20027</v>
      </c>
    </row>
    <row r="7574" spans="1:2" x14ac:dyDescent="0.25">
      <c r="A7574">
        <v>752.11099999999999</v>
      </c>
      <c r="B7574">
        <v>0.20019999999999999</v>
      </c>
    </row>
    <row r="7575" spans="1:2" x14ac:dyDescent="0.25">
      <c r="A7575">
        <v>752.21100000000001</v>
      </c>
      <c r="B7575">
        <v>0.20044999999999999</v>
      </c>
    </row>
    <row r="7576" spans="1:2" x14ac:dyDescent="0.25">
      <c r="A7576">
        <v>752.31100000000004</v>
      </c>
      <c r="B7576">
        <v>0.20014999999999999</v>
      </c>
    </row>
    <row r="7577" spans="1:2" x14ac:dyDescent="0.25">
      <c r="A7577">
        <v>752.41099999999994</v>
      </c>
      <c r="B7577">
        <v>0.20046</v>
      </c>
    </row>
    <row r="7578" spans="1:2" x14ac:dyDescent="0.25">
      <c r="A7578">
        <v>752.51099999999997</v>
      </c>
      <c r="B7578">
        <v>0.20047000000000001</v>
      </c>
    </row>
    <row r="7579" spans="1:2" x14ac:dyDescent="0.25">
      <c r="A7579">
        <v>752.61099999999999</v>
      </c>
      <c r="B7579">
        <v>0.20093</v>
      </c>
    </row>
    <row r="7580" spans="1:2" x14ac:dyDescent="0.25">
      <c r="A7580">
        <v>752.71100000000001</v>
      </c>
      <c r="B7580">
        <v>0.20047000000000001</v>
      </c>
    </row>
    <row r="7581" spans="1:2" x14ac:dyDescent="0.25">
      <c r="A7581">
        <v>752.81100000000004</v>
      </c>
      <c r="B7581">
        <v>0.20071</v>
      </c>
    </row>
    <row r="7582" spans="1:2" x14ac:dyDescent="0.25">
      <c r="A7582">
        <v>752.91099999999994</v>
      </c>
      <c r="B7582">
        <v>0.20058000000000001</v>
      </c>
    </row>
    <row r="7583" spans="1:2" x14ac:dyDescent="0.25">
      <c r="A7583">
        <v>753.01099999999997</v>
      </c>
      <c r="B7583">
        <v>0.20004</v>
      </c>
    </row>
    <row r="7584" spans="1:2" x14ac:dyDescent="0.25">
      <c r="A7584">
        <v>753.11099999999999</v>
      </c>
      <c r="B7584">
        <v>0.19991999999999999</v>
      </c>
    </row>
    <row r="7585" spans="1:2" x14ac:dyDescent="0.25">
      <c r="A7585">
        <v>753.21100000000001</v>
      </c>
      <c r="B7585">
        <v>0.20105000000000001</v>
      </c>
    </row>
    <row r="7586" spans="1:2" x14ac:dyDescent="0.25">
      <c r="A7586">
        <v>753.31100000000004</v>
      </c>
      <c r="B7586">
        <v>0.2009</v>
      </c>
    </row>
    <row r="7587" spans="1:2" x14ac:dyDescent="0.25">
      <c r="A7587">
        <v>753.41099999999994</v>
      </c>
      <c r="B7587">
        <v>0.20086999999999999</v>
      </c>
    </row>
    <row r="7588" spans="1:2" x14ac:dyDescent="0.25">
      <c r="A7588">
        <v>753.51099999999997</v>
      </c>
      <c r="B7588">
        <v>0.2009</v>
      </c>
    </row>
    <row r="7589" spans="1:2" x14ac:dyDescent="0.25">
      <c r="A7589">
        <v>753.61099999999999</v>
      </c>
      <c r="B7589">
        <v>0.19975999999999999</v>
      </c>
    </row>
    <row r="7590" spans="1:2" x14ac:dyDescent="0.25">
      <c r="A7590">
        <v>753.71100000000001</v>
      </c>
      <c r="B7590">
        <v>0.20077</v>
      </c>
    </row>
    <row r="7591" spans="1:2" x14ac:dyDescent="0.25">
      <c r="A7591">
        <v>753.81100000000004</v>
      </c>
      <c r="B7591">
        <v>0.19952</v>
      </c>
    </row>
    <row r="7592" spans="1:2" x14ac:dyDescent="0.25">
      <c r="A7592">
        <v>753.91099999999994</v>
      </c>
      <c r="B7592">
        <v>0.20082</v>
      </c>
    </row>
    <row r="7593" spans="1:2" x14ac:dyDescent="0.25">
      <c r="A7593">
        <v>754.01099999999997</v>
      </c>
      <c r="B7593">
        <v>0.20014999999999999</v>
      </c>
    </row>
    <row r="7594" spans="1:2" x14ac:dyDescent="0.25">
      <c r="A7594">
        <v>754.11099999999999</v>
      </c>
      <c r="B7594">
        <v>0.20032</v>
      </c>
    </row>
    <row r="7595" spans="1:2" x14ac:dyDescent="0.25">
      <c r="A7595">
        <v>754.21100000000001</v>
      </c>
      <c r="B7595">
        <v>0.20033999999999999</v>
      </c>
    </row>
    <row r="7596" spans="1:2" x14ac:dyDescent="0.25">
      <c r="A7596">
        <v>754.31100000000004</v>
      </c>
      <c r="B7596">
        <v>0.19989999999999999</v>
      </c>
    </row>
    <row r="7597" spans="1:2" x14ac:dyDescent="0.25">
      <c r="A7597">
        <v>754.41099999999994</v>
      </c>
      <c r="B7597">
        <v>0.19889999999999999</v>
      </c>
    </row>
    <row r="7598" spans="1:2" x14ac:dyDescent="0.25">
      <c r="A7598">
        <v>754.51099999999997</v>
      </c>
      <c r="B7598">
        <v>0.20029</v>
      </c>
    </row>
    <row r="7599" spans="1:2" x14ac:dyDescent="0.25">
      <c r="A7599">
        <v>754.61099999999999</v>
      </c>
      <c r="B7599">
        <v>0.20089000000000001</v>
      </c>
    </row>
    <row r="7600" spans="1:2" x14ac:dyDescent="0.25">
      <c r="A7600">
        <v>754.71100000000001</v>
      </c>
      <c r="B7600">
        <v>0.20097000000000001</v>
      </c>
    </row>
    <row r="7601" spans="1:2" x14ac:dyDescent="0.25">
      <c r="A7601">
        <v>754.81100000000004</v>
      </c>
      <c r="B7601">
        <v>0.20022999999999999</v>
      </c>
    </row>
    <row r="7602" spans="1:2" x14ac:dyDescent="0.25">
      <c r="A7602">
        <v>754.91099999999994</v>
      </c>
      <c r="B7602">
        <v>0.20074</v>
      </c>
    </row>
    <row r="7603" spans="1:2" x14ac:dyDescent="0.25">
      <c r="A7603">
        <v>755.01099999999997</v>
      </c>
      <c r="B7603">
        <v>0.19983999999999999</v>
      </c>
    </row>
    <row r="7604" spans="1:2" x14ac:dyDescent="0.25">
      <c r="A7604">
        <v>755.11099999999999</v>
      </c>
      <c r="B7604">
        <v>0.19986999999999999</v>
      </c>
    </row>
    <row r="7605" spans="1:2" x14ac:dyDescent="0.25">
      <c r="A7605">
        <v>755.21100000000001</v>
      </c>
      <c r="B7605">
        <v>0.20011999999999999</v>
      </c>
    </row>
    <row r="7606" spans="1:2" x14ac:dyDescent="0.25">
      <c r="A7606">
        <v>755.31100000000004</v>
      </c>
      <c r="B7606">
        <v>0.2001</v>
      </c>
    </row>
    <row r="7607" spans="1:2" x14ac:dyDescent="0.25">
      <c r="A7607">
        <v>755.41099999999994</v>
      </c>
      <c r="B7607">
        <v>0.20072999999999999</v>
      </c>
    </row>
    <row r="7608" spans="1:2" x14ac:dyDescent="0.25">
      <c r="A7608">
        <v>755.51099999999997</v>
      </c>
      <c r="B7608">
        <v>0.20036000000000001</v>
      </c>
    </row>
    <row r="7609" spans="1:2" x14ac:dyDescent="0.25">
      <c r="A7609">
        <v>755.61099999999999</v>
      </c>
      <c r="B7609">
        <v>0.20065</v>
      </c>
    </row>
    <row r="7610" spans="1:2" x14ac:dyDescent="0.25">
      <c r="A7610">
        <v>755.71100000000001</v>
      </c>
      <c r="B7610">
        <v>0.20016</v>
      </c>
    </row>
    <row r="7611" spans="1:2" x14ac:dyDescent="0.25">
      <c r="A7611">
        <v>755.81100000000004</v>
      </c>
      <c r="B7611">
        <v>0.20075999999999999</v>
      </c>
    </row>
    <row r="7612" spans="1:2" x14ac:dyDescent="0.25">
      <c r="A7612">
        <v>755.91099999999994</v>
      </c>
      <c r="B7612">
        <v>0.20063</v>
      </c>
    </row>
    <row r="7613" spans="1:2" x14ac:dyDescent="0.25">
      <c r="A7613">
        <v>756.01099999999997</v>
      </c>
      <c r="B7613">
        <v>0.20044999999999999</v>
      </c>
    </row>
    <row r="7614" spans="1:2" x14ac:dyDescent="0.25">
      <c r="A7614">
        <v>756.11099999999999</v>
      </c>
      <c r="B7614">
        <v>0.19996</v>
      </c>
    </row>
    <row r="7615" spans="1:2" x14ac:dyDescent="0.25">
      <c r="A7615">
        <v>756.21100000000001</v>
      </c>
      <c r="B7615">
        <v>0.20089000000000001</v>
      </c>
    </row>
    <row r="7616" spans="1:2" x14ac:dyDescent="0.25">
      <c r="A7616">
        <v>756.31100000000004</v>
      </c>
      <c r="B7616">
        <v>0.20174</v>
      </c>
    </row>
    <row r="7617" spans="1:2" x14ac:dyDescent="0.25">
      <c r="A7617">
        <v>756.41099999999994</v>
      </c>
      <c r="B7617">
        <v>0.20075999999999999</v>
      </c>
    </row>
    <row r="7618" spans="1:2" x14ac:dyDescent="0.25">
      <c r="A7618">
        <v>756.51099999999997</v>
      </c>
      <c r="B7618">
        <v>0.19997999999999999</v>
      </c>
    </row>
    <row r="7619" spans="1:2" x14ac:dyDescent="0.25">
      <c r="A7619">
        <v>756.61099999999999</v>
      </c>
      <c r="B7619">
        <v>0.20068</v>
      </c>
    </row>
    <row r="7620" spans="1:2" x14ac:dyDescent="0.25">
      <c r="A7620">
        <v>756.71100000000001</v>
      </c>
      <c r="B7620">
        <v>0.20039999999999999</v>
      </c>
    </row>
    <row r="7621" spans="1:2" x14ac:dyDescent="0.25">
      <c r="A7621">
        <v>756.81100000000004</v>
      </c>
      <c r="B7621">
        <v>0.19969000000000001</v>
      </c>
    </row>
    <row r="7622" spans="1:2" x14ac:dyDescent="0.25">
      <c r="A7622">
        <v>756.91099999999994</v>
      </c>
      <c r="B7622">
        <v>0.20050999999999999</v>
      </c>
    </row>
    <row r="7623" spans="1:2" x14ac:dyDescent="0.25">
      <c r="A7623">
        <v>757.01099999999997</v>
      </c>
      <c r="B7623">
        <v>0.19985</v>
      </c>
    </row>
    <row r="7624" spans="1:2" x14ac:dyDescent="0.25">
      <c r="A7624">
        <v>757.11099999999999</v>
      </c>
      <c r="B7624">
        <v>0.20041999999999999</v>
      </c>
    </row>
    <row r="7625" spans="1:2" x14ac:dyDescent="0.25">
      <c r="A7625">
        <v>757.21100000000001</v>
      </c>
      <c r="B7625">
        <v>0.19991999999999999</v>
      </c>
    </row>
    <row r="7626" spans="1:2" x14ac:dyDescent="0.25">
      <c r="A7626">
        <v>757.31100000000004</v>
      </c>
      <c r="B7626">
        <v>0.20044999999999999</v>
      </c>
    </row>
    <row r="7627" spans="1:2" x14ac:dyDescent="0.25">
      <c r="A7627">
        <v>757.41099999999994</v>
      </c>
      <c r="B7627">
        <v>0.20082</v>
      </c>
    </row>
    <row r="7628" spans="1:2" x14ac:dyDescent="0.25">
      <c r="A7628">
        <v>757.51099999999997</v>
      </c>
      <c r="B7628">
        <v>0.20016999999999999</v>
      </c>
    </row>
    <row r="7629" spans="1:2" x14ac:dyDescent="0.25">
      <c r="A7629">
        <v>757.61099999999999</v>
      </c>
      <c r="B7629">
        <v>0.20035</v>
      </c>
    </row>
    <row r="7630" spans="1:2" x14ac:dyDescent="0.25">
      <c r="A7630">
        <v>757.71100000000001</v>
      </c>
      <c r="B7630">
        <v>0.20046</v>
      </c>
    </row>
    <row r="7631" spans="1:2" x14ac:dyDescent="0.25">
      <c r="A7631">
        <v>757.81100000000004</v>
      </c>
      <c r="B7631">
        <v>0.20013</v>
      </c>
    </row>
    <row r="7632" spans="1:2" x14ac:dyDescent="0.25">
      <c r="A7632">
        <v>757.91099999999994</v>
      </c>
      <c r="B7632">
        <v>0.20008999999999999</v>
      </c>
    </row>
    <row r="7633" spans="1:2" x14ac:dyDescent="0.25">
      <c r="A7633">
        <v>758.01099999999997</v>
      </c>
      <c r="B7633">
        <v>0.2011</v>
      </c>
    </row>
    <row r="7634" spans="1:2" x14ac:dyDescent="0.25">
      <c r="A7634">
        <v>758.11099999999999</v>
      </c>
      <c r="B7634">
        <v>0.20072999999999999</v>
      </c>
    </row>
    <row r="7635" spans="1:2" x14ac:dyDescent="0.25">
      <c r="A7635">
        <v>758.21100000000001</v>
      </c>
      <c r="B7635">
        <v>0.20077999999999999</v>
      </c>
    </row>
    <row r="7636" spans="1:2" x14ac:dyDescent="0.25">
      <c r="A7636">
        <v>758.31100000000004</v>
      </c>
      <c r="B7636">
        <v>0.20035</v>
      </c>
    </row>
    <row r="7637" spans="1:2" x14ac:dyDescent="0.25">
      <c r="A7637">
        <v>758.41099999999994</v>
      </c>
      <c r="B7637">
        <v>0.20058000000000001</v>
      </c>
    </row>
    <row r="7638" spans="1:2" x14ac:dyDescent="0.25">
      <c r="A7638">
        <v>758.51099999999997</v>
      </c>
      <c r="B7638">
        <v>0.20085</v>
      </c>
    </row>
    <row r="7639" spans="1:2" x14ac:dyDescent="0.25">
      <c r="A7639">
        <v>758.61099999999999</v>
      </c>
      <c r="B7639">
        <v>0.20088</v>
      </c>
    </row>
    <row r="7640" spans="1:2" x14ac:dyDescent="0.25">
      <c r="A7640">
        <v>758.71100000000001</v>
      </c>
      <c r="B7640">
        <v>0.20030999999999999</v>
      </c>
    </row>
    <row r="7641" spans="1:2" x14ac:dyDescent="0.25">
      <c r="A7641">
        <v>758.81100000000004</v>
      </c>
      <c r="B7641">
        <v>0.20102</v>
      </c>
    </row>
    <row r="7642" spans="1:2" x14ac:dyDescent="0.25">
      <c r="A7642">
        <v>758.91099999999994</v>
      </c>
      <c r="B7642">
        <v>0.20004</v>
      </c>
    </row>
    <row r="7643" spans="1:2" x14ac:dyDescent="0.25">
      <c r="A7643">
        <v>759.01099999999997</v>
      </c>
      <c r="B7643">
        <v>0.20075000000000001</v>
      </c>
    </row>
    <row r="7644" spans="1:2" x14ac:dyDescent="0.25">
      <c r="A7644">
        <v>759.11099999999999</v>
      </c>
      <c r="B7644">
        <v>0.19958999999999999</v>
      </c>
    </row>
    <row r="7645" spans="1:2" x14ac:dyDescent="0.25">
      <c r="A7645">
        <v>759.21100000000001</v>
      </c>
      <c r="B7645">
        <v>0.19983000000000001</v>
      </c>
    </row>
    <row r="7646" spans="1:2" x14ac:dyDescent="0.25">
      <c r="A7646">
        <v>759.31100000000004</v>
      </c>
      <c r="B7646">
        <v>0.19994000000000001</v>
      </c>
    </row>
    <row r="7647" spans="1:2" x14ac:dyDescent="0.25">
      <c r="A7647">
        <v>759.41099999999994</v>
      </c>
      <c r="B7647">
        <v>0.20097999999999999</v>
      </c>
    </row>
    <row r="7648" spans="1:2" x14ac:dyDescent="0.25">
      <c r="A7648">
        <v>759.51099999999997</v>
      </c>
      <c r="B7648">
        <v>0.19972000000000001</v>
      </c>
    </row>
    <row r="7649" spans="1:2" x14ac:dyDescent="0.25">
      <c r="A7649">
        <v>759.61099999999999</v>
      </c>
      <c r="B7649">
        <v>0.20054</v>
      </c>
    </row>
    <row r="7650" spans="1:2" x14ac:dyDescent="0.25">
      <c r="A7650">
        <v>759.71100000000001</v>
      </c>
      <c r="B7650">
        <v>0.19943</v>
      </c>
    </row>
    <row r="7651" spans="1:2" x14ac:dyDescent="0.25">
      <c r="A7651">
        <v>759.81100000000004</v>
      </c>
      <c r="B7651">
        <v>0.20025000000000001</v>
      </c>
    </row>
    <row r="7652" spans="1:2" x14ac:dyDescent="0.25">
      <c r="A7652">
        <v>759.91099999999994</v>
      </c>
      <c r="B7652">
        <v>0.20082</v>
      </c>
    </row>
    <row r="7653" spans="1:2" x14ac:dyDescent="0.25">
      <c r="A7653">
        <v>760.01099999999997</v>
      </c>
      <c r="B7653">
        <v>0.20022000000000001</v>
      </c>
    </row>
    <row r="7654" spans="1:2" x14ac:dyDescent="0.25">
      <c r="A7654">
        <v>760.11099999999999</v>
      </c>
      <c r="B7654">
        <v>0.20018</v>
      </c>
    </row>
    <row r="7655" spans="1:2" x14ac:dyDescent="0.25">
      <c r="A7655">
        <v>760.21100000000001</v>
      </c>
      <c r="B7655">
        <v>0.20074</v>
      </c>
    </row>
    <row r="7656" spans="1:2" x14ac:dyDescent="0.25">
      <c r="A7656">
        <v>760.31100000000004</v>
      </c>
      <c r="B7656">
        <v>0.19997999999999999</v>
      </c>
    </row>
    <row r="7657" spans="1:2" x14ac:dyDescent="0.25">
      <c r="A7657">
        <v>760.41099999999994</v>
      </c>
      <c r="B7657">
        <v>0.20030999999999999</v>
      </c>
    </row>
    <row r="7658" spans="1:2" x14ac:dyDescent="0.25">
      <c r="A7658">
        <v>760.51099999999997</v>
      </c>
      <c r="B7658">
        <v>0.19977</v>
      </c>
    </row>
    <row r="7659" spans="1:2" x14ac:dyDescent="0.25">
      <c r="A7659">
        <v>760.61099999999999</v>
      </c>
      <c r="B7659">
        <v>0.20022000000000001</v>
      </c>
    </row>
    <row r="7660" spans="1:2" x14ac:dyDescent="0.25">
      <c r="A7660">
        <v>760.71100000000001</v>
      </c>
      <c r="B7660">
        <v>0.20089000000000001</v>
      </c>
    </row>
    <row r="7661" spans="1:2" x14ac:dyDescent="0.25">
      <c r="A7661">
        <v>760.81100000000004</v>
      </c>
      <c r="B7661">
        <v>0.20000999999999999</v>
      </c>
    </row>
    <row r="7662" spans="1:2" x14ac:dyDescent="0.25">
      <c r="A7662">
        <v>760.91099999999994</v>
      </c>
      <c r="B7662">
        <v>0.20036999999999999</v>
      </c>
    </row>
    <row r="7663" spans="1:2" x14ac:dyDescent="0.25">
      <c r="A7663">
        <v>761.01099999999997</v>
      </c>
      <c r="B7663">
        <v>0.20085</v>
      </c>
    </row>
    <row r="7664" spans="1:2" x14ac:dyDescent="0.25">
      <c r="A7664">
        <v>761.11099999999999</v>
      </c>
      <c r="B7664">
        <v>0.20018</v>
      </c>
    </row>
    <row r="7665" spans="1:2" x14ac:dyDescent="0.25">
      <c r="A7665">
        <v>761.21100000000001</v>
      </c>
      <c r="B7665">
        <v>0.20083999999999999</v>
      </c>
    </row>
    <row r="7666" spans="1:2" x14ac:dyDescent="0.25">
      <c r="A7666">
        <v>761.31100000000004</v>
      </c>
      <c r="B7666">
        <v>0.20075000000000001</v>
      </c>
    </row>
    <row r="7667" spans="1:2" x14ac:dyDescent="0.25">
      <c r="A7667">
        <v>761.41099999999994</v>
      </c>
      <c r="B7667">
        <v>0.20019000000000001</v>
      </c>
    </row>
    <row r="7668" spans="1:2" x14ac:dyDescent="0.25">
      <c r="A7668">
        <v>761.51099999999997</v>
      </c>
      <c r="B7668">
        <v>0.20032</v>
      </c>
    </row>
    <row r="7669" spans="1:2" x14ac:dyDescent="0.25">
      <c r="A7669">
        <v>761.61099999999999</v>
      </c>
      <c r="B7669">
        <v>0.20004</v>
      </c>
    </row>
    <row r="7670" spans="1:2" x14ac:dyDescent="0.25">
      <c r="A7670">
        <v>761.71100000000001</v>
      </c>
      <c r="B7670">
        <v>0.20075000000000001</v>
      </c>
    </row>
    <row r="7671" spans="1:2" x14ac:dyDescent="0.25">
      <c r="A7671">
        <v>761.81100000000004</v>
      </c>
      <c r="B7671">
        <v>0.20080000000000001</v>
      </c>
    </row>
    <row r="7672" spans="1:2" x14ac:dyDescent="0.25">
      <c r="A7672">
        <v>761.91099999999994</v>
      </c>
      <c r="B7672">
        <v>0.20055999999999999</v>
      </c>
    </row>
    <row r="7673" spans="1:2" x14ac:dyDescent="0.25">
      <c r="A7673">
        <v>762.01099999999997</v>
      </c>
      <c r="B7673">
        <v>0.20028000000000001</v>
      </c>
    </row>
    <row r="7674" spans="1:2" x14ac:dyDescent="0.25">
      <c r="A7674">
        <v>762.11099999999999</v>
      </c>
      <c r="B7674">
        <v>0.20091000000000001</v>
      </c>
    </row>
    <row r="7675" spans="1:2" x14ac:dyDescent="0.25">
      <c r="A7675">
        <v>762.21100000000001</v>
      </c>
      <c r="B7675">
        <v>0.20091000000000001</v>
      </c>
    </row>
    <row r="7676" spans="1:2" x14ac:dyDescent="0.25">
      <c r="A7676">
        <v>762.31100000000004</v>
      </c>
      <c r="B7676">
        <v>0.20061999999999999</v>
      </c>
    </row>
    <row r="7677" spans="1:2" x14ac:dyDescent="0.25">
      <c r="A7677">
        <v>762.41099999999994</v>
      </c>
      <c r="B7677">
        <v>0.19949</v>
      </c>
    </row>
    <row r="7678" spans="1:2" x14ac:dyDescent="0.25">
      <c r="A7678">
        <v>762.51099999999997</v>
      </c>
      <c r="B7678">
        <v>0.20069999999999999</v>
      </c>
    </row>
    <row r="7679" spans="1:2" x14ac:dyDescent="0.25">
      <c r="A7679">
        <v>762.61099999999999</v>
      </c>
      <c r="B7679">
        <v>0.20054</v>
      </c>
    </row>
    <row r="7680" spans="1:2" x14ac:dyDescent="0.25">
      <c r="A7680">
        <v>762.71100000000001</v>
      </c>
      <c r="B7680">
        <v>0.20030000000000001</v>
      </c>
    </row>
    <row r="7681" spans="1:2" x14ac:dyDescent="0.25">
      <c r="A7681">
        <v>762.81100000000004</v>
      </c>
      <c r="B7681">
        <v>0.20047999999999999</v>
      </c>
    </row>
    <row r="7682" spans="1:2" x14ac:dyDescent="0.25">
      <c r="A7682">
        <v>762.91099999999994</v>
      </c>
      <c r="B7682">
        <v>0.2</v>
      </c>
    </row>
    <row r="7683" spans="1:2" x14ac:dyDescent="0.25">
      <c r="A7683">
        <v>763.01099999999997</v>
      </c>
      <c r="B7683">
        <v>0.19991999999999999</v>
      </c>
    </row>
    <row r="7684" spans="1:2" x14ac:dyDescent="0.25">
      <c r="A7684">
        <v>763.11099999999999</v>
      </c>
      <c r="B7684">
        <v>0.19955000000000001</v>
      </c>
    </row>
    <row r="7685" spans="1:2" x14ac:dyDescent="0.25">
      <c r="A7685">
        <v>763.21100000000001</v>
      </c>
      <c r="B7685">
        <v>0.20029</v>
      </c>
    </row>
    <row r="7686" spans="1:2" x14ac:dyDescent="0.25">
      <c r="A7686">
        <v>763.31100000000004</v>
      </c>
      <c r="B7686">
        <v>0.20068</v>
      </c>
    </row>
    <row r="7687" spans="1:2" x14ac:dyDescent="0.25">
      <c r="A7687">
        <v>763.41099999999994</v>
      </c>
      <c r="B7687">
        <v>0.20058000000000001</v>
      </c>
    </row>
    <row r="7688" spans="1:2" x14ac:dyDescent="0.25">
      <c r="A7688">
        <v>763.51099999999997</v>
      </c>
      <c r="B7688">
        <v>0.20075999999999999</v>
      </c>
    </row>
    <row r="7689" spans="1:2" x14ac:dyDescent="0.25">
      <c r="A7689">
        <v>763.61099999999999</v>
      </c>
      <c r="B7689">
        <v>0.20014000000000001</v>
      </c>
    </row>
    <row r="7690" spans="1:2" x14ac:dyDescent="0.25">
      <c r="A7690">
        <v>763.71100000000001</v>
      </c>
      <c r="B7690">
        <v>0.20030000000000001</v>
      </c>
    </row>
    <row r="7691" spans="1:2" x14ac:dyDescent="0.25">
      <c r="A7691">
        <v>763.81100000000004</v>
      </c>
      <c r="B7691">
        <v>0.20030999999999999</v>
      </c>
    </row>
    <row r="7692" spans="1:2" x14ac:dyDescent="0.25">
      <c r="A7692">
        <v>763.91099999999994</v>
      </c>
      <c r="B7692">
        <v>0.19964999999999999</v>
      </c>
    </row>
    <row r="7693" spans="1:2" x14ac:dyDescent="0.25">
      <c r="A7693">
        <v>764.01099999999997</v>
      </c>
      <c r="B7693">
        <v>0.20063</v>
      </c>
    </row>
    <row r="7694" spans="1:2" x14ac:dyDescent="0.25">
      <c r="A7694">
        <v>764.11099999999999</v>
      </c>
      <c r="B7694">
        <v>0.2</v>
      </c>
    </row>
    <row r="7695" spans="1:2" x14ac:dyDescent="0.25">
      <c r="A7695">
        <v>764.21100000000001</v>
      </c>
      <c r="B7695">
        <v>0.20019999999999999</v>
      </c>
    </row>
    <row r="7696" spans="1:2" x14ac:dyDescent="0.25">
      <c r="A7696">
        <v>764.31100000000004</v>
      </c>
      <c r="B7696">
        <v>0.20077999999999999</v>
      </c>
    </row>
    <row r="7697" spans="1:2" x14ac:dyDescent="0.25">
      <c r="A7697">
        <v>764.41099999999994</v>
      </c>
      <c r="B7697">
        <v>0.20033000000000001</v>
      </c>
    </row>
    <row r="7698" spans="1:2" x14ac:dyDescent="0.25">
      <c r="A7698">
        <v>764.51099999999997</v>
      </c>
      <c r="B7698">
        <v>0.20066000000000001</v>
      </c>
    </row>
    <row r="7699" spans="1:2" x14ac:dyDescent="0.25">
      <c r="A7699">
        <v>764.61099999999999</v>
      </c>
      <c r="B7699">
        <v>0.2</v>
      </c>
    </row>
    <row r="7700" spans="1:2" x14ac:dyDescent="0.25">
      <c r="A7700">
        <v>764.71100000000001</v>
      </c>
      <c r="B7700">
        <v>0.20018</v>
      </c>
    </row>
    <row r="7701" spans="1:2" x14ac:dyDescent="0.25">
      <c r="A7701">
        <v>764.81100000000004</v>
      </c>
      <c r="B7701">
        <v>0.20029</v>
      </c>
    </row>
    <row r="7702" spans="1:2" x14ac:dyDescent="0.25">
      <c r="A7702">
        <v>764.91099999999994</v>
      </c>
      <c r="B7702">
        <v>0.20075999999999999</v>
      </c>
    </row>
    <row r="7703" spans="1:2" x14ac:dyDescent="0.25">
      <c r="A7703">
        <v>765.01099999999997</v>
      </c>
      <c r="B7703">
        <v>0.20046</v>
      </c>
    </row>
    <row r="7704" spans="1:2" x14ac:dyDescent="0.25">
      <c r="A7704">
        <v>765.11099999999999</v>
      </c>
      <c r="B7704">
        <v>0.20014999999999999</v>
      </c>
    </row>
    <row r="7705" spans="1:2" x14ac:dyDescent="0.25">
      <c r="A7705">
        <v>765.21100000000001</v>
      </c>
      <c r="B7705">
        <v>0.20030000000000001</v>
      </c>
    </row>
    <row r="7706" spans="1:2" x14ac:dyDescent="0.25">
      <c r="A7706">
        <v>765.31100000000004</v>
      </c>
      <c r="B7706">
        <v>0.20061000000000001</v>
      </c>
    </row>
    <row r="7707" spans="1:2" x14ac:dyDescent="0.25">
      <c r="A7707">
        <v>765.41099999999994</v>
      </c>
      <c r="B7707">
        <v>0.20077</v>
      </c>
    </row>
    <row r="7708" spans="1:2" x14ac:dyDescent="0.25">
      <c r="A7708">
        <v>765.51099999999997</v>
      </c>
      <c r="B7708">
        <v>0.20036000000000001</v>
      </c>
    </row>
    <row r="7709" spans="1:2" x14ac:dyDescent="0.25">
      <c r="A7709">
        <v>765.61099999999999</v>
      </c>
      <c r="B7709">
        <v>0.20104</v>
      </c>
    </row>
    <row r="7710" spans="1:2" x14ac:dyDescent="0.25">
      <c r="A7710">
        <v>765.71100000000001</v>
      </c>
      <c r="B7710">
        <v>0.20039000000000001</v>
      </c>
    </row>
    <row r="7711" spans="1:2" x14ac:dyDescent="0.25">
      <c r="A7711">
        <v>765.81100000000004</v>
      </c>
      <c r="B7711">
        <v>0.20077</v>
      </c>
    </row>
    <row r="7712" spans="1:2" x14ac:dyDescent="0.25">
      <c r="A7712">
        <v>765.91099999999994</v>
      </c>
      <c r="B7712">
        <v>0.20044999999999999</v>
      </c>
    </row>
    <row r="7713" spans="1:2" x14ac:dyDescent="0.25">
      <c r="A7713">
        <v>766.01099999999997</v>
      </c>
      <c r="B7713">
        <v>0.20000999999999999</v>
      </c>
    </row>
    <row r="7714" spans="1:2" x14ac:dyDescent="0.25">
      <c r="A7714">
        <v>766.11099999999999</v>
      </c>
      <c r="B7714">
        <v>0.20050999999999999</v>
      </c>
    </row>
    <row r="7715" spans="1:2" x14ac:dyDescent="0.25">
      <c r="A7715">
        <v>766.21100000000001</v>
      </c>
      <c r="B7715">
        <v>0.20050000000000001</v>
      </c>
    </row>
    <row r="7716" spans="1:2" x14ac:dyDescent="0.25">
      <c r="A7716">
        <v>766.31100000000004</v>
      </c>
      <c r="B7716">
        <v>0.20075999999999999</v>
      </c>
    </row>
    <row r="7717" spans="1:2" x14ac:dyDescent="0.25">
      <c r="A7717">
        <v>766.41099999999994</v>
      </c>
      <c r="B7717">
        <v>0.20069999999999999</v>
      </c>
    </row>
    <row r="7718" spans="1:2" x14ac:dyDescent="0.25">
      <c r="A7718">
        <v>766.51099999999997</v>
      </c>
      <c r="B7718">
        <v>0.20005000000000001</v>
      </c>
    </row>
    <row r="7719" spans="1:2" x14ac:dyDescent="0.25">
      <c r="A7719">
        <v>766.61099999999999</v>
      </c>
      <c r="B7719">
        <v>0.20058000000000001</v>
      </c>
    </row>
    <row r="7720" spans="1:2" x14ac:dyDescent="0.25">
      <c r="A7720">
        <v>766.71100000000001</v>
      </c>
      <c r="B7720">
        <v>0.20077999999999999</v>
      </c>
    </row>
    <row r="7721" spans="1:2" x14ac:dyDescent="0.25">
      <c r="A7721">
        <v>766.81100000000004</v>
      </c>
      <c r="B7721">
        <v>0.20072999999999999</v>
      </c>
    </row>
    <row r="7722" spans="1:2" x14ac:dyDescent="0.25">
      <c r="A7722">
        <v>766.91099999999994</v>
      </c>
      <c r="B7722">
        <v>0.20008999999999999</v>
      </c>
    </row>
    <row r="7723" spans="1:2" x14ac:dyDescent="0.25">
      <c r="A7723">
        <v>767.01099999999997</v>
      </c>
      <c r="B7723">
        <v>0.20094999999999999</v>
      </c>
    </row>
    <row r="7724" spans="1:2" x14ac:dyDescent="0.25">
      <c r="A7724">
        <v>767.11099999999999</v>
      </c>
      <c r="B7724">
        <v>0.20077</v>
      </c>
    </row>
    <row r="7725" spans="1:2" x14ac:dyDescent="0.25">
      <c r="A7725">
        <v>767.21100000000001</v>
      </c>
      <c r="B7725">
        <v>0.19939999999999999</v>
      </c>
    </row>
    <row r="7726" spans="1:2" x14ac:dyDescent="0.25">
      <c r="A7726">
        <v>767.31100000000004</v>
      </c>
      <c r="B7726">
        <v>0.20119000000000001</v>
      </c>
    </row>
    <row r="7727" spans="1:2" x14ac:dyDescent="0.25">
      <c r="A7727">
        <v>767.41099999999994</v>
      </c>
      <c r="B7727">
        <v>0.19928999999999999</v>
      </c>
    </row>
    <row r="7728" spans="1:2" x14ac:dyDescent="0.25">
      <c r="A7728">
        <v>767.51099999999997</v>
      </c>
      <c r="B7728">
        <v>0.20080000000000001</v>
      </c>
    </row>
    <row r="7729" spans="1:2" x14ac:dyDescent="0.25">
      <c r="A7729">
        <v>767.61099999999999</v>
      </c>
      <c r="B7729">
        <v>0.20019999999999999</v>
      </c>
    </row>
    <row r="7730" spans="1:2" x14ac:dyDescent="0.25">
      <c r="A7730">
        <v>767.71100000000001</v>
      </c>
      <c r="B7730">
        <v>0.2</v>
      </c>
    </row>
    <row r="7731" spans="1:2" x14ac:dyDescent="0.25">
      <c r="A7731">
        <v>767.81100000000004</v>
      </c>
      <c r="B7731">
        <v>0.19989000000000001</v>
      </c>
    </row>
    <row r="7732" spans="1:2" x14ac:dyDescent="0.25">
      <c r="A7732">
        <v>767.91099999999994</v>
      </c>
      <c r="B7732">
        <v>0.19964000000000001</v>
      </c>
    </row>
    <row r="7733" spans="1:2" x14ac:dyDescent="0.25">
      <c r="A7733">
        <v>768.01099999999997</v>
      </c>
      <c r="B7733">
        <v>0.20028000000000001</v>
      </c>
    </row>
    <row r="7734" spans="1:2" x14ac:dyDescent="0.25">
      <c r="A7734">
        <v>768.11099999999999</v>
      </c>
      <c r="B7734">
        <v>0.19994999999999999</v>
      </c>
    </row>
    <row r="7735" spans="1:2" x14ac:dyDescent="0.25">
      <c r="A7735">
        <v>768.21100000000001</v>
      </c>
      <c r="B7735">
        <v>0.20055000000000001</v>
      </c>
    </row>
    <row r="7736" spans="1:2" x14ac:dyDescent="0.25">
      <c r="A7736">
        <v>768.31100000000004</v>
      </c>
      <c r="B7736">
        <v>0.20116999999999999</v>
      </c>
    </row>
    <row r="7737" spans="1:2" x14ac:dyDescent="0.25">
      <c r="A7737">
        <v>768.41099999999994</v>
      </c>
      <c r="B7737">
        <v>0.19897999999999999</v>
      </c>
    </row>
    <row r="7738" spans="1:2" x14ac:dyDescent="0.25">
      <c r="A7738">
        <v>768.51099999999997</v>
      </c>
      <c r="B7738">
        <v>0.20072000000000001</v>
      </c>
    </row>
    <row r="7739" spans="1:2" x14ac:dyDescent="0.25">
      <c r="A7739">
        <v>768.61099999999999</v>
      </c>
      <c r="B7739">
        <v>0.20013</v>
      </c>
    </row>
    <row r="7740" spans="1:2" x14ac:dyDescent="0.25">
      <c r="A7740">
        <v>768.71100000000001</v>
      </c>
      <c r="B7740">
        <v>0.20018</v>
      </c>
    </row>
    <row r="7741" spans="1:2" x14ac:dyDescent="0.25">
      <c r="A7741">
        <v>768.81100000000004</v>
      </c>
      <c r="B7741">
        <v>0.20050000000000001</v>
      </c>
    </row>
    <row r="7742" spans="1:2" x14ac:dyDescent="0.25">
      <c r="A7742">
        <v>768.91099999999994</v>
      </c>
      <c r="B7742">
        <v>0.19972999999999999</v>
      </c>
    </row>
    <row r="7743" spans="1:2" x14ac:dyDescent="0.25">
      <c r="A7743">
        <v>769.01099999999997</v>
      </c>
      <c r="B7743">
        <v>0.20005999999999999</v>
      </c>
    </row>
    <row r="7744" spans="1:2" x14ac:dyDescent="0.25">
      <c r="A7744">
        <v>769.11099999999999</v>
      </c>
      <c r="B7744">
        <v>0.20047000000000001</v>
      </c>
    </row>
    <row r="7745" spans="1:2" x14ac:dyDescent="0.25">
      <c r="A7745">
        <v>769.21100000000001</v>
      </c>
      <c r="B7745">
        <v>0.20025999999999999</v>
      </c>
    </row>
    <row r="7746" spans="1:2" x14ac:dyDescent="0.25">
      <c r="A7746">
        <v>769.31100000000004</v>
      </c>
      <c r="B7746">
        <v>0.19949</v>
      </c>
    </row>
    <row r="7747" spans="1:2" x14ac:dyDescent="0.25">
      <c r="A7747">
        <v>769.41099999999994</v>
      </c>
      <c r="B7747">
        <v>0.20036000000000001</v>
      </c>
    </row>
    <row r="7748" spans="1:2" x14ac:dyDescent="0.25">
      <c r="A7748">
        <v>769.51099999999997</v>
      </c>
      <c r="B7748">
        <v>0.20108000000000001</v>
      </c>
    </row>
    <row r="7749" spans="1:2" x14ac:dyDescent="0.25">
      <c r="A7749">
        <v>769.61099999999999</v>
      </c>
      <c r="B7749">
        <v>0.20011000000000001</v>
      </c>
    </row>
    <row r="7750" spans="1:2" x14ac:dyDescent="0.25">
      <c r="A7750">
        <v>769.71100000000001</v>
      </c>
      <c r="B7750">
        <v>0.19989999999999999</v>
      </c>
    </row>
    <row r="7751" spans="1:2" x14ac:dyDescent="0.25">
      <c r="A7751">
        <v>769.81100000000004</v>
      </c>
      <c r="B7751">
        <v>0.20030000000000001</v>
      </c>
    </row>
    <row r="7752" spans="1:2" x14ac:dyDescent="0.25">
      <c r="A7752">
        <v>769.91099999999994</v>
      </c>
      <c r="B7752">
        <v>0.2001</v>
      </c>
    </row>
    <row r="7753" spans="1:2" x14ac:dyDescent="0.25">
      <c r="A7753">
        <v>770.01099999999997</v>
      </c>
      <c r="B7753">
        <v>0.19972999999999999</v>
      </c>
    </row>
    <row r="7754" spans="1:2" x14ac:dyDescent="0.25">
      <c r="A7754">
        <v>770.11099999999999</v>
      </c>
      <c r="B7754">
        <v>0.1996</v>
      </c>
    </row>
    <row r="7755" spans="1:2" x14ac:dyDescent="0.25">
      <c r="A7755">
        <v>770.21100000000001</v>
      </c>
      <c r="B7755">
        <v>0.20008999999999999</v>
      </c>
    </row>
    <row r="7756" spans="1:2" x14ac:dyDescent="0.25">
      <c r="A7756">
        <v>770.31100000000004</v>
      </c>
      <c r="B7756">
        <v>0.20041999999999999</v>
      </c>
    </row>
    <row r="7757" spans="1:2" x14ac:dyDescent="0.25">
      <c r="A7757">
        <v>770.41099999999994</v>
      </c>
      <c r="B7757">
        <v>0.20102</v>
      </c>
    </row>
    <row r="7758" spans="1:2" x14ac:dyDescent="0.25">
      <c r="A7758">
        <v>770.51099999999997</v>
      </c>
      <c r="B7758">
        <v>0.20049</v>
      </c>
    </row>
    <row r="7759" spans="1:2" x14ac:dyDescent="0.25">
      <c r="A7759">
        <v>770.61099999999999</v>
      </c>
      <c r="B7759">
        <v>0.2001</v>
      </c>
    </row>
    <row r="7760" spans="1:2" x14ac:dyDescent="0.25">
      <c r="A7760">
        <v>770.71100000000001</v>
      </c>
      <c r="B7760">
        <v>0.20058999999999999</v>
      </c>
    </row>
    <row r="7761" spans="1:2" x14ac:dyDescent="0.25">
      <c r="A7761">
        <v>770.81100000000004</v>
      </c>
      <c r="B7761">
        <v>0.20038</v>
      </c>
    </row>
    <row r="7762" spans="1:2" x14ac:dyDescent="0.25">
      <c r="A7762">
        <v>770.91099999999994</v>
      </c>
      <c r="B7762">
        <v>0.20002</v>
      </c>
    </row>
    <row r="7763" spans="1:2" x14ac:dyDescent="0.25">
      <c r="A7763">
        <v>771.01099999999997</v>
      </c>
      <c r="B7763">
        <v>0.20061999999999999</v>
      </c>
    </row>
    <row r="7764" spans="1:2" x14ac:dyDescent="0.25">
      <c r="A7764">
        <v>771.11099999999999</v>
      </c>
      <c r="B7764">
        <v>0.2001</v>
      </c>
    </row>
    <row r="7765" spans="1:2" x14ac:dyDescent="0.25">
      <c r="A7765">
        <v>771.21100000000001</v>
      </c>
      <c r="B7765">
        <v>0.19991</v>
      </c>
    </row>
    <row r="7766" spans="1:2" x14ac:dyDescent="0.25">
      <c r="A7766">
        <v>771.31100000000004</v>
      </c>
      <c r="B7766">
        <v>0.20019000000000001</v>
      </c>
    </row>
    <row r="7767" spans="1:2" x14ac:dyDescent="0.25">
      <c r="A7767">
        <v>771.41099999999994</v>
      </c>
      <c r="B7767">
        <v>0.20044999999999999</v>
      </c>
    </row>
    <row r="7768" spans="1:2" x14ac:dyDescent="0.25">
      <c r="A7768">
        <v>771.51099999999997</v>
      </c>
      <c r="B7768">
        <v>0.20044999999999999</v>
      </c>
    </row>
    <row r="7769" spans="1:2" x14ac:dyDescent="0.25">
      <c r="A7769">
        <v>771.61099999999999</v>
      </c>
      <c r="B7769">
        <v>0.19986000000000001</v>
      </c>
    </row>
    <row r="7770" spans="1:2" x14ac:dyDescent="0.25">
      <c r="A7770">
        <v>771.71100000000001</v>
      </c>
      <c r="B7770">
        <v>0.20064000000000001</v>
      </c>
    </row>
    <row r="7771" spans="1:2" x14ac:dyDescent="0.25">
      <c r="A7771">
        <v>771.81100000000004</v>
      </c>
      <c r="B7771">
        <v>0.20055000000000001</v>
      </c>
    </row>
    <row r="7772" spans="1:2" x14ac:dyDescent="0.25">
      <c r="A7772">
        <v>771.91099999999994</v>
      </c>
      <c r="B7772">
        <v>0.19925000000000001</v>
      </c>
    </row>
    <row r="7773" spans="1:2" x14ac:dyDescent="0.25">
      <c r="A7773">
        <v>772.01099999999997</v>
      </c>
      <c r="B7773">
        <v>0.2001</v>
      </c>
    </row>
    <row r="7774" spans="1:2" x14ac:dyDescent="0.25">
      <c r="A7774">
        <v>772.11099999999999</v>
      </c>
      <c r="B7774">
        <v>0.19921</v>
      </c>
    </row>
    <row r="7775" spans="1:2" x14ac:dyDescent="0.25">
      <c r="A7775">
        <v>772.21100000000001</v>
      </c>
      <c r="B7775">
        <v>0.20024</v>
      </c>
    </row>
    <row r="7776" spans="1:2" x14ac:dyDescent="0.25">
      <c r="A7776">
        <v>772.31100000000004</v>
      </c>
      <c r="B7776">
        <v>0.19989999999999999</v>
      </c>
    </row>
    <row r="7777" spans="1:2" x14ac:dyDescent="0.25">
      <c r="A7777">
        <v>772.41099999999994</v>
      </c>
      <c r="B7777">
        <v>0.20089000000000001</v>
      </c>
    </row>
    <row r="7778" spans="1:2" x14ac:dyDescent="0.25">
      <c r="A7778">
        <v>772.51099999999997</v>
      </c>
      <c r="B7778">
        <v>0.19950999999999999</v>
      </c>
    </row>
    <row r="7779" spans="1:2" x14ac:dyDescent="0.25">
      <c r="A7779">
        <v>772.61099999999999</v>
      </c>
      <c r="B7779">
        <v>0.19958000000000001</v>
      </c>
    </row>
    <row r="7780" spans="1:2" x14ac:dyDescent="0.25">
      <c r="A7780">
        <v>772.71100000000001</v>
      </c>
      <c r="B7780">
        <v>0.20043</v>
      </c>
    </row>
    <row r="7781" spans="1:2" x14ac:dyDescent="0.25">
      <c r="A7781">
        <v>772.81100000000004</v>
      </c>
      <c r="B7781">
        <v>0.20039999999999999</v>
      </c>
    </row>
    <row r="7782" spans="1:2" x14ac:dyDescent="0.25">
      <c r="A7782">
        <v>772.91099999999994</v>
      </c>
      <c r="B7782">
        <v>0.20028000000000001</v>
      </c>
    </row>
    <row r="7783" spans="1:2" x14ac:dyDescent="0.25">
      <c r="A7783">
        <v>773.01099999999997</v>
      </c>
      <c r="B7783">
        <v>0.19963</v>
      </c>
    </row>
    <row r="7784" spans="1:2" x14ac:dyDescent="0.25">
      <c r="A7784">
        <v>773.11099999999999</v>
      </c>
      <c r="B7784">
        <v>0.19961000000000001</v>
      </c>
    </row>
    <row r="7785" spans="1:2" x14ac:dyDescent="0.25">
      <c r="A7785">
        <v>773.21100000000001</v>
      </c>
      <c r="B7785">
        <v>0.20041999999999999</v>
      </c>
    </row>
    <row r="7786" spans="1:2" x14ac:dyDescent="0.25">
      <c r="A7786">
        <v>773.31100000000004</v>
      </c>
      <c r="B7786">
        <v>0.20011000000000001</v>
      </c>
    </row>
    <row r="7787" spans="1:2" x14ac:dyDescent="0.25">
      <c r="A7787">
        <v>773.41099999999994</v>
      </c>
      <c r="B7787">
        <v>0.20055000000000001</v>
      </c>
    </row>
    <row r="7788" spans="1:2" x14ac:dyDescent="0.25">
      <c r="A7788">
        <v>773.51099999999997</v>
      </c>
      <c r="B7788">
        <v>0.19969999999999999</v>
      </c>
    </row>
    <row r="7789" spans="1:2" x14ac:dyDescent="0.25">
      <c r="A7789">
        <v>773.61099999999999</v>
      </c>
      <c r="B7789">
        <v>0.19932</v>
      </c>
    </row>
    <row r="7790" spans="1:2" x14ac:dyDescent="0.25">
      <c r="A7790">
        <v>773.71100000000001</v>
      </c>
      <c r="B7790">
        <v>0.20044000000000001</v>
      </c>
    </row>
    <row r="7791" spans="1:2" x14ac:dyDescent="0.25">
      <c r="A7791">
        <v>773.81100000000004</v>
      </c>
      <c r="B7791">
        <v>0.19991</v>
      </c>
    </row>
    <row r="7792" spans="1:2" x14ac:dyDescent="0.25">
      <c r="A7792">
        <v>773.91099999999994</v>
      </c>
      <c r="B7792">
        <v>0.20032</v>
      </c>
    </row>
    <row r="7793" spans="1:2" x14ac:dyDescent="0.25">
      <c r="A7793">
        <v>774.01099999999997</v>
      </c>
      <c r="B7793">
        <v>0.20064000000000001</v>
      </c>
    </row>
    <row r="7794" spans="1:2" x14ac:dyDescent="0.25">
      <c r="A7794">
        <v>774.11099999999999</v>
      </c>
      <c r="B7794">
        <v>0.20013</v>
      </c>
    </row>
    <row r="7795" spans="1:2" x14ac:dyDescent="0.25">
      <c r="A7795">
        <v>774.21100000000001</v>
      </c>
      <c r="B7795">
        <v>0.20065</v>
      </c>
    </row>
    <row r="7796" spans="1:2" x14ac:dyDescent="0.25">
      <c r="A7796">
        <v>774.31100000000004</v>
      </c>
      <c r="B7796">
        <v>0.20016</v>
      </c>
    </row>
    <row r="7797" spans="1:2" x14ac:dyDescent="0.25">
      <c r="A7797">
        <v>774.41099999999994</v>
      </c>
      <c r="B7797">
        <v>0.20065</v>
      </c>
    </row>
    <row r="7798" spans="1:2" x14ac:dyDescent="0.25">
      <c r="A7798">
        <v>774.51099999999997</v>
      </c>
      <c r="B7798">
        <v>0.20013</v>
      </c>
    </row>
    <row r="7799" spans="1:2" x14ac:dyDescent="0.25">
      <c r="A7799">
        <v>774.61099999999999</v>
      </c>
      <c r="B7799">
        <v>0.20080999999999999</v>
      </c>
    </row>
    <row r="7800" spans="1:2" x14ac:dyDescent="0.25">
      <c r="A7800">
        <v>774.71100000000001</v>
      </c>
      <c r="B7800">
        <v>0.19997999999999999</v>
      </c>
    </row>
    <row r="7801" spans="1:2" x14ac:dyDescent="0.25">
      <c r="A7801">
        <v>774.81100000000004</v>
      </c>
      <c r="B7801">
        <v>0.20011000000000001</v>
      </c>
    </row>
    <row r="7802" spans="1:2" x14ac:dyDescent="0.25">
      <c r="A7802">
        <v>774.91099999999994</v>
      </c>
      <c r="B7802">
        <v>0.20049</v>
      </c>
    </row>
    <row r="7803" spans="1:2" x14ac:dyDescent="0.25">
      <c r="A7803">
        <v>775.01099999999997</v>
      </c>
      <c r="B7803">
        <v>0.20004</v>
      </c>
    </row>
    <row r="7804" spans="1:2" x14ac:dyDescent="0.25">
      <c r="A7804">
        <v>775.11099999999999</v>
      </c>
      <c r="B7804">
        <v>0.20033999999999999</v>
      </c>
    </row>
    <row r="7805" spans="1:2" x14ac:dyDescent="0.25">
      <c r="A7805">
        <v>775.21100000000001</v>
      </c>
      <c r="B7805">
        <v>0.19924</v>
      </c>
    </row>
    <row r="7806" spans="1:2" x14ac:dyDescent="0.25">
      <c r="A7806">
        <v>775.31100000000004</v>
      </c>
      <c r="B7806">
        <v>0.20074</v>
      </c>
    </row>
    <row r="7807" spans="1:2" x14ac:dyDescent="0.25">
      <c r="A7807">
        <v>775.41099999999994</v>
      </c>
      <c r="B7807">
        <v>0.20052</v>
      </c>
    </row>
    <row r="7808" spans="1:2" x14ac:dyDescent="0.25">
      <c r="A7808">
        <v>775.51099999999997</v>
      </c>
      <c r="B7808">
        <v>0.20050999999999999</v>
      </c>
    </row>
    <row r="7809" spans="1:2" x14ac:dyDescent="0.25">
      <c r="A7809">
        <v>775.61099999999999</v>
      </c>
      <c r="B7809">
        <v>0.19979</v>
      </c>
    </row>
    <row r="7810" spans="1:2" x14ac:dyDescent="0.25">
      <c r="A7810">
        <v>775.71100000000001</v>
      </c>
      <c r="B7810">
        <v>0.20016999999999999</v>
      </c>
    </row>
    <row r="7811" spans="1:2" x14ac:dyDescent="0.25">
      <c r="A7811">
        <v>775.81100000000004</v>
      </c>
      <c r="B7811">
        <v>0.19971</v>
      </c>
    </row>
    <row r="7812" spans="1:2" x14ac:dyDescent="0.25">
      <c r="A7812">
        <v>775.91099999999994</v>
      </c>
      <c r="B7812">
        <v>0.19991999999999999</v>
      </c>
    </row>
    <row r="7813" spans="1:2" x14ac:dyDescent="0.25">
      <c r="A7813">
        <v>776.01099999999997</v>
      </c>
      <c r="B7813">
        <v>0.20102</v>
      </c>
    </row>
    <row r="7814" spans="1:2" x14ac:dyDescent="0.25">
      <c r="A7814">
        <v>776.11099999999999</v>
      </c>
      <c r="B7814">
        <v>0.19991</v>
      </c>
    </row>
    <row r="7815" spans="1:2" x14ac:dyDescent="0.25">
      <c r="A7815">
        <v>776.21100000000001</v>
      </c>
      <c r="B7815">
        <v>0.20044999999999999</v>
      </c>
    </row>
    <row r="7816" spans="1:2" x14ac:dyDescent="0.25">
      <c r="A7816">
        <v>776.31100000000004</v>
      </c>
      <c r="B7816">
        <v>0.19941</v>
      </c>
    </row>
    <row r="7817" spans="1:2" x14ac:dyDescent="0.25">
      <c r="A7817">
        <v>776.41099999999994</v>
      </c>
      <c r="B7817">
        <v>0.20116999999999999</v>
      </c>
    </row>
    <row r="7818" spans="1:2" x14ac:dyDescent="0.25">
      <c r="A7818">
        <v>776.51099999999997</v>
      </c>
      <c r="B7818">
        <v>0.20086000000000001</v>
      </c>
    </row>
    <row r="7819" spans="1:2" x14ac:dyDescent="0.25">
      <c r="A7819">
        <v>776.61099999999999</v>
      </c>
      <c r="B7819">
        <v>0.19977</v>
      </c>
    </row>
    <row r="7820" spans="1:2" x14ac:dyDescent="0.25">
      <c r="A7820">
        <v>776.71100000000001</v>
      </c>
      <c r="B7820">
        <v>0.20080000000000001</v>
      </c>
    </row>
    <row r="7821" spans="1:2" x14ac:dyDescent="0.25">
      <c r="A7821">
        <v>776.81100000000004</v>
      </c>
      <c r="B7821">
        <v>0.19968</v>
      </c>
    </row>
    <row r="7822" spans="1:2" x14ac:dyDescent="0.25">
      <c r="A7822">
        <v>776.91099999999994</v>
      </c>
      <c r="B7822">
        <v>0.20047999999999999</v>
      </c>
    </row>
    <row r="7823" spans="1:2" x14ac:dyDescent="0.25">
      <c r="A7823">
        <v>777.01099999999997</v>
      </c>
      <c r="B7823">
        <v>0.20049</v>
      </c>
    </row>
    <row r="7824" spans="1:2" x14ac:dyDescent="0.25">
      <c r="A7824">
        <v>777.11099999999999</v>
      </c>
      <c r="B7824">
        <v>0.20046</v>
      </c>
    </row>
    <row r="7825" spans="1:2" x14ac:dyDescent="0.25">
      <c r="A7825">
        <v>777.21100000000001</v>
      </c>
      <c r="B7825">
        <v>0.19988</v>
      </c>
    </row>
    <row r="7826" spans="1:2" x14ac:dyDescent="0.25">
      <c r="A7826">
        <v>777.31100000000004</v>
      </c>
      <c r="B7826">
        <v>0.20053000000000001</v>
      </c>
    </row>
    <row r="7827" spans="1:2" x14ac:dyDescent="0.25">
      <c r="A7827">
        <v>777.41099999999994</v>
      </c>
      <c r="B7827">
        <v>0.20002</v>
      </c>
    </row>
    <row r="7828" spans="1:2" x14ac:dyDescent="0.25">
      <c r="A7828">
        <v>777.51099999999997</v>
      </c>
      <c r="B7828">
        <v>0.20016999999999999</v>
      </c>
    </row>
    <row r="7829" spans="1:2" x14ac:dyDescent="0.25">
      <c r="A7829">
        <v>777.61099999999999</v>
      </c>
      <c r="B7829">
        <v>0.20096</v>
      </c>
    </row>
    <row r="7830" spans="1:2" x14ac:dyDescent="0.25">
      <c r="A7830">
        <v>777.71100000000001</v>
      </c>
      <c r="B7830">
        <v>0.19947000000000001</v>
      </c>
    </row>
    <row r="7831" spans="1:2" x14ac:dyDescent="0.25">
      <c r="A7831">
        <v>777.81100000000004</v>
      </c>
      <c r="B7831">
        <v>0.19961999999999999</v>
      </c>
    </row>
    <row r="7832" spans="1:2" x14ac:dyDescent="0.25">
      <c r="A7832">
        <v>777.91099999999994</v>
      </c>
      <c r="B7832">
        <v>0.19991</v>
      </c>
    </row>
    <row r="7833" spans="1:2" x14ac:dyDescent="0.25">
      <c r="A7833">
        <v>778.01099999999997</v>
      </c>
      <c r="B7833">
        <v>0.19988</v>
      </c>
    </row>
    <row r="7834" spans="1:2" x14ac:dyDescent="0.25">
      <c r="A7834">
        <v>778.11099999999999</v>
      </c>
      <c r="B7834">
        <v>0.20047000000000001</v>
      </c>
    </row>
    <row r="7835" spans="1:2" x14ac:dyDescent="0.25">
      <c r="A7835">
        <v>778.21100000000001</v>
      </c>
      <c r="B7835">
        <v>0.20028000000000001</v>
      </c>
    </row>
    <row r="7836" spans="1:2" x14ac:dyDescent="0.25">
      <c r="A7836">
        <v>778.31100000000004</v>
      </c>
      <c r="B7836">
        <v>0.20043</v>
      </c>
    </row>
    <row r="7837" spans="1:2" x14ac:dyDescent="0.25">
      <c r="A7837">
        <v>778.41099999999994</v>
      </c>
      <c r="B7837">
        <v>0.20041</v>
      </c>
    </row>
    <row r="7838" spans="1:2" x14ac:dyDescent="0.25">
      <c r="A7838">
        <v>778.51099999999997</v>
      </c>
      <c r="B7838">
        <v>0.20064000000000001</v>
      </c>
    </row>
    <row r="7839" spans="1:2" x14ac:dyDescent="0.25">
      <c r="A7839">
        <v>778.61099999999999</v>
      </c>
      <c r="B7839">
        <v>0.20058999999999999</v>
      </c>
    </row>
    <row r="7840" spans="1:2" x14ac:dyDescent="0.25">
      <c r="A7840">
        <v>778.71100000000001</v>
      </c>
      <c r="B7840">
        <v>0.20043</v>
      </c>
    </row>
    <row r="7841" spans="1:2" x14ac:dyDescent="0.25">
      <c r="A7841">
        <v>778.81100000000004</v>
      </c>
      <c r="B7841">
        <v>0.20086000000000001</v>
      </c>
    </row>
    <row r="7842" spans="1:2" x14ac:dyDescent="0.25">
      <c r="A7842">
        <v>778.91099999999994</v>
      </c>
      <c r="B7842">
        <v>0.19953000000000001</v>
      </c>
    </row>
    <row r="7843" spans="1:2" x14ac:dyDescent="0.25">
      <c r="A7843">
        <v>779.01099999999997</v>
      </c>
      <c r="B7843">
        <v>0.20064000000000001</v>
      </c>
    </row>
    <row r="7844" spans="1:2" x14ac:dyDescent="0.25">
      <c r="A7844">
        <v>779.11099999999999</v>
      </c>
      <c r="B7844">
        <v>0.20018</v>
      </c>
    </row>
    <row r="7845" spans="1:2" x14ac:dyDescent="0.25">
      <c r="A7845">
        <v>779.21100000000001</v>
      </c>
      <c r="B7845">
        <v>0.20066999999999999</v>
      </c>
    </row>
    <row r="7846" spans="1:2" x14ac:dyDescent="0.25">
      <c r="A7846">
        <v>779.31100000000004</v>
      </c>
      <c r="B7846">
        <v>0.20049</v>
      </c>
    </row>
    <row r="7847" spans="1:2" x14ac:dyDescent="0.25">
      <c r="A7847">
        <v>779.41099999999994</v>
      </c>
      <c r="B7847">
        <v>0.20083999999999999</v>
      </c>
    </row>
    <row r="7848" spans="1:2" x14ac:dyDescent="0.25">
      <c r="A7848">
        <v>779.51099999999997</v>
      </c>
      <c r="B7848">
        <v>0.20005999999999999</v>
      </c>
    </row>
    <row r="7849" spans="1:2" x14ac:dyDescent="0.25">
      <c r="A7849">
        <v>779.61099999999999</v>
      </c>
      <c r="B7849">
        <v>0.19982</v>
      </c>
    </row>
    <row r="7850" spans="1:2" x14ac:dyDescent="0.25">
      <c r="A7850">
        <v>779.71100000000001</v>
      </c>
      <c r="B7850">
        <v>0.20027</v>
      </c>
    </row>
    <row r="7851" spans="1:2" x14ac:dyDescent="0.25">
      <c r="A7851">
        <v>779.81100000000004</v>
      </c>
      <c r="B7851">
        <v>0.20028000000000001</v>
      </c>
    </row>
    <row r="7852" spans="1:2" x14ac:dyDescent="0.25">
      <c r="A7852">
        <v>779.91099999999994</v>
      </c>
      <c r="B7852">
        <v>0.20027</v>
      </c>
    </row>
    <row r="7853" spans="1:2" x14ac:dyDescent="0.25">
      <c r="A7853">
        <v>780.01099999999997</v>
      </c>
      <c r="B7853">
        <v>0.19983000000000001</v>
      </c>
    </row>
    <row r="7854" spans="1:2" x14ac:dyDescent="0.25">
      <c r="A7854">
        <v>780.11099999999999</v>
      </c>
      <c r="B7854">
        <v>0.20005999999999999</v>
      </c>
    </row>
    <row r="7855" spans="1:2" x14ac:dyDescent="0.25">
      <c r="A7855">
        <v>780.21100000000001</v>
      </c>
      <c r="B7855">
        <v>0.20035</v>
      </c>
    </row>
    <row r="7856" spans="1:2" x14ac:dyDescent="0.25">
      <c r="A7856">
        <v>780.31100000000004</v>
      </c>
      <c r="B7856">
        <v>0.20102999999999999</v>
      </c>
    </row>
    <row r="7857" spans="1:2" x14ac:dyDescent="0.25">
      <c r="A7857">
        <v>780.41099999999994</v>
      </c>
      <c r="B7857">
        <v>0.20094000000000001</v>
      </c>
    </row>
    <row r="7858" spans="1:2" x14ac:dyDescent="0.25">
      <c r="A7858">
        <v>780.51099999999997</v>
      </c>
      <c r="B7858">
        <v>0.20057</v>
      </c>
    </row>
    <row r="7859" spans="1:2" x14ac:dyDescent="0.25">
      <c r="A7859">
        <v>780.61099999999999</v>
      </c>
      <c r="B7859">
        <v>0.20055999999999999</v>
      </c>
    </row>
    <row r="7860" spans="1:2" x14ac:dyDescent="0.25">
      <c r="A7860">
        <v>780.71100000000001</v>
      </c>
      <c r="B7860">
        <v>0.20003000000000001</v>
      </c>
    </row>
    <row r="7861" spans="1:2" x14ac:dyDescent="0.25">
      <c r="A7861">
        <v>780.81100000000004</v>
      </c>
      <c r="B7861">
        <v>0.20058000000000001</v>
      </c>
    </row>
    <row r="7862" spans="1:2" x14ac:dyDescent="0.25">
      <c r="A7862">
        <v>780.91099999999994</v>
      </c>
      <c r="B7862">
        <v>0.20053000000000001</v>
      </c>
    </row>
    <row r="7863" spans="1:2" x14ac:dyDescent="0.25">
      <c r="A7863">
        <v>781.01099999999997</v>
      </c>
      <c r="B7863">
        <v>0.20064000000000001</v>
      </c>
    </row>
    <row r="7864" spans="1:2" x14ac:dyDescent="0.25">
      <c r="A7864">
        <v>781.11099999999999</v>
      </c>
      <c r="B7864">
        <v>0.19957</v>
      </c>
    </row>
    <row r="7865" spans="1:2" x14ac:dyDescent="0.25">
      <c r="A7865">
        <v>781.21100000000001</v>
      </c>
      <c r="B7865">
        <v>0.20005999999999999</v>
      </c>
    </row>
    <row r="7866" spans="1:2" x14ac:dyDescent="0.25">
      <c r="A7866">
        <v>781.31100000000004</v>
      </c>
      <c r="B7866">
        <v>0.19997999999999999</v>
      </c>
    </row>
    <row r="7867" spans="1:2" x14ac:dyDescent="0.25">
      <c r="A7867">
        <v>781.41099999999994</v>
      </c>
      <c r="B7867">
        <v>0.20088</v>
      </c>
    </row>
    <row r="7868" spans="1:2" x14ac:dyDescent="0.25">
      <c r="A7868">
        <v>781.51099999999997</v>
      </c>
      <c r="B7868">
        <v>0.20061000000000001</v>
      </c>
    </row>
    <row r="7869" spans="1:2" x14ac:dyDescent="0.25">
      <c r="A7869">
        <v>781.61099999999999</v>
      </c>
      <c r="B7869">
        <v>0.19989999999999999</v>
      </c>
    </row>
    <row r="7870" spans="1:2" x14ac:dyDescent="0.25">
      <c r="A7870">
        <v>781.71100000000001</v>
      </c>
      <c r="B7870">
        <v>0.20058999999999999</v>
      </c>
    </row>
    <row r="7871" spans="1:2" x14ac:dyDescent="0.25">
      <c r="A7871">
        <v>781.81100000000004</v>
      </c>
      <c r="B7871">
        <v>0.20029</v>
      </c>
    </row>
    <row r="7872" spans="1:2" x14ac:dyDescent="0.25">
      <c r="A7872">
        <v>781.91099999999994</v>
      </c>
      <c r="B7872">
        <v>0.19968</v>
      </c>
    </row>
    <row r="7873" spans="1:2" x14ac:dyDescent="0.25">
      <c r="A7873">
        <v>782.01099999999997</v>
      </c>
      <c r="B7873">
        <v>0.20002</v>
      </c>
    </row>
    <row r="7874" spans="1:2" x14ac:dyDescent="0.25">
      <c r="A7874">
        <v>782.11099999999999</v>
      </c>
      <c r="B7874">
        <v>0.20041999999999999</v>
      </c>
    </row>
    <row r="7875" spans="1:2" x14ac:dyDescent="0.25">
      <c r="A7875">
        <v>782.21100000000001</v>
      </c>
      <c r="B7875">
        <v>0.20041999999999999</v>
      </c>
    </row>
    <row r="7876" spans="1:2" x14ac:dyDescent="0.25">
      <c r="A7876">
        <v>782.31100000000004</v>
      </c>
      <c r="B7876">
        <v>0.20072000000000001</v>
      </c>
    </row>
    <row r="7877" spans="1:2" x14ac:dyDescent="0.25">
      <c r="A7877">
        <v>782.41099999999994</v>
      </c>
      <c r="B7877">
        <v>0.20058999999999999</v>
      </c>
    </row>
    <row r="7878" spans="1:2" x14ac:dyDescent="0.25">
      <c r="A7878">
        <v>782.51099999999997</v>
      </c>
      <c r="B7878">
        <v>0.20108999999999999</v>
      </c>
    </row>
    <row r="7879" spans="1:2" x14ac:dyDescent="0.25">
      <c r="A7879">
        <v>782.61099999999999</v>
      </c>
      <c r="B7879">
        <v>0.20127999999999999</v>
      </c>
    </row>
    <row r="7880" spans="1:2" x14ac:dyDescent="0.25">
      <c r="A7880">
        <v>782.71100000000001</v>
      </c>
      <c r="B7880">
        <v>0.20025000000000001</v>
      </c>
    </row>
    <row r="7881" spans="1:2" x14ac:dyDescent="0.25">
      <c r="A7881">
        <v>782.81100000000004</v>
      </c>
      <c r="B7881">
        <v>0.20013</v>
      </c>
    </row>
    <row r="7882" spans="1:2" x14ac:dyDescent="0.25">
      <c r="A7882">
        <v>782.91099999999994</v>
      </c>
      <c r="B7882">
        <v>0.20046</v>
      </c>
    </row>
    <row r="7883" spans="1:2" x14ac:dyDescent="0.25">
      <c r="A7883">
        <v>783.01099999999997</v>
      </c>
      <c r="B7883">
        <v>0.20050000000000001</v>
      </c>
    </row>
    <row r="7884" spans="1:2" x14ac:dyDescent="0.25">
      <c r="A7884">
        <v>783.11099999999999</v>
      </c>
      <c r="B7884">
        <v>0.20019999999999999</v>
      </c>
    </row>
    <row r="7885" spans="1:2" x14ac:dyDescent="0.25">
      <c r="A7885">
        <v>783.21100000000001</v>
      </c>
      <c r="B7885">
        <v>0.19980000000000001</v>
      </c>
    </row>
    <row r="7886" spans="1:2" x14ac:dyDescent="0.25">
      <c r="A7886">
        <v>783.31100000000004</v>
      </c>
      <c r="B7886">
        <v>0.20025000000000001</v>
      </c>
    </row>
    <row r="7887" spans="1:2" x14ac:dyDescent="0.25">
      <c r="A7887">
        <v>783.41099999999994</v>
      </c>
      <c r="B7887">
        <v>0.20013</v>
      </c>
    </row>
    <row r="7888" spans="1:2" x14ac:dyDescent="0.25">
      <c r="A7888">
        <v>783.51099999999997</v>
      </c>
      <c r="B7888">
        <v>0.20011999999999999</v>
      </c>
    </row>
    <row r="7889" spans="1:2" x14ac:dyDescent="0.25">
      <c r="A7889">
        <v>783.61099999999999</v>
      </c>
      <c r="B7889">
        <v>0.20046</v>
      </c>
    </row>
    <row r="7890" spans="1:2" x14ac:dyDescent="0.25">
      <c r="A7890">
        <v>783.71100000000001</v>
      </c>
      <c r="B7890">
        <v>0.20019999999999999</v>
      </c>
    </row>
    <row r="7891" spans="1:2" x14ac:dyDescent="0.25">
      <c r="A7891">
        <v>783.81100000000004</v>
      </c>
      <c r="B7891">
        <v>0.20022999999999999</v>
      </c>
    </row>
    <row r="7892" spans="1:2" x14ac:dyDescent="0.25">
      <c r="A7892">
        <v>783.91099999999994</v>
      </c>
      <c r="B7892">
        <v>0.20077</v>
      </c>
    </row>
    <row r="7893" spans="1:2" x14ac:dyDescent="0.25">
      <c r="A7893">
        <v>784.01099999999997</v>
      </c>
      <c r="B7893">
        <v>0.20013</v>
      </c>
    </row>
    <row r="7894" spans="1:2" x14ac:dyDescent="0.25">
      <c r="A7894">
        <v>784.11099999999999</v>
      </c>
      <c r="B7894">
        <v>0.19994999999999999</v>
      </c>
    </row>
    <row r="7895" spans="1:2" x14ac:dyDescent="0.25">
      <c r="A7895">
        <v>784.21100000000001</v>
      </c>
      <c r="B7895">
        <v>0.19964000000000001</v>
      </c>
    </row>
    <row r="7896" spans="1:2" x14ac:dyDescent="0.25">
      <c r="A7896">
        <v>784.31100000000004</v>
      </c>
      <c r="B7896">
        <v>0.20025000000000001</v>
      </c>
    </row>
    <row r="7897" spans="1:2" x14ac:dyDescent="0.25">
      <c r="A7897">
        <v>784.41099999999994</v>
      </c>
      <c r="B7897">
        <v>0.20018</v>
      </c>
    </row>
    <row r="7898" spans="1:2" x14ac:dyDescent="0.25">
      <c r="A7898">
        <v>784.51099999999997</v>
      </c>
      <c r="B7898">
        <v>0.20050999999999999</v>
      </c>
    </row>
    <row r="7899" spans="1:2" x14ac:dyDescent="0.25">
      <c r="A7899">
        <v>784.61099999999999</v>
      </c>
      <c r="B7899">
        <v>0.20099</v>
      </c>
    </row>
    <row r="7900" spans="1:2" x14ac:dyDescent="0.25">
      <c r="A7900">
        <v>784.71100000000001</v>
      </c>
      <c r="B7900">
        <v>0.20035</v>
      </c>
    </row>
    <row r="7901" spans="1:2" x14ac:dyDescent="0.25">
      <c r="A7901">
        <v>784.81100000000004</v>
      </c>
      <c r="B7901">
        <v>0.19983000000000001</v>
      </c>
    </row>
    <row r="7902" spans="1:2" x14ac:dyDescent="0.25">
      <c r="A7902">
        <v>784.91099999999994</v>
      </c>
      <c r="B7902">
        <v>0.20019000000000001</v>
      </c>
    </row>
    <row r="7903" spans="1:2" x14ac:dyDescent="0.25">
      <c r="A7903">
        <v>785.01099999999997</v>
      </c>
      <c r="B7903">
        <v>0.19994999999999999</v>
      </c>
    </row>
    <row r="7904" spans="1:2" x14ac:dyDescent="0.25">
      <c r="A7904">
        <v>785.11099999999999</v>
      </c>
      <c r="B7904">
        <v>0.19952</v>
      </c>
    </row>
    <row r="7905" spans="1:2" x14ac:dyDescent="0.25">
      <c r="A7905">
        <v>785.21100000000001</v>
      </c>
      <c r="B7905">
        <v>0.19972999999999999</v>
      </c>
    </row>
    <row r="7906" spans="1:2" x14ac:dyDescent="0.25">
      <c r="A7906">
        <v>785.31100000000004</v>
      </c>
      <c r="B7906">
        <v>0.20068</v>
      </c>
    </row>
    <row r="7907" spans="1:2" x14ac:dyDescent="0.25">
      <c r="A7907">
        <v>785.41099999999994</v>
      </c>
      <c r="B7907">
        <v>0.20058000000000001</v>
      </c>
    </row>
    <row r="7908" spans="1:2" x14ac:dyDescent="0.25">
      <c r="A7908">
        <v>785.51099999999997</v>
      </c>
      <c r="B7908">
        <v>0.19941999999999999</v>
      </c>
    </row>
    <row r="7909" spans="1:2" x14ac:dyDescent="0.25">
      <c r="A7909">
        <v>785.61099999999999</v>
      </c>
      <c r="B7909">
        <v>0.20033999999999999</v>
      </c>
    </row>
    <row r="7910" spans="1:2" x14ac:dyDescent="0.25">
      <c r="A7910">
        <v>785.71100000000001</v>
      </c>
      <c r="B7910">
        <v>0.19978000000000001</v>
      </c>
    </row>
    <row r="7911" spans="1:2" x14ac:dyDescent="0.25">
      <c r="A7911">
        <v>785.81100000000004</v>
      </c>
      <c r="B7911">
        <v>0.20102</v>
      </c>
    </row>
    <row r="7912" spans="1:2" x14ac:dyDescent="0.25">
      <c r="A7912">
        <v>785.91099999999994</v>
      </c>
      <c r="B7912">
        <v>0.20008000000000001</v>
      </c>
    </row>
    <row r="7913" spans="1:2" x14ac:dyDescent="0.25">
      <c r="A7913">
        <v>786.01099999999997</v>
      </c>
      <c r="B7913">
        <v>0.19971</v>
      </c>
    </row>
    <row r="7914" spans="1:2" x14ac:dyDescent="0.25">
      <c r="A7914">
        <v>786.11099999999999</v>
      </c>
      <c r="B7914">
        <v>0.20005000000000001</v>
      </c>
    </row>
    <row r="7915" spans="1:2" x14ac:dyDescent="0.25">
      <c r="A7915">
        <v>786.21100000000001</v>
      </c>
      <c r="B7915">
        <v>0.19971</v>
      </c>
    </row>
    <row r="7916" spans="1:2" x14ac:dyDescent="0.25">
      <c r="A7916">
        <v>786.31100000000004</v>
      </c>
      <c r="B7916">
        <v>0.20074</v>
      </c>
    </row>
    <row r="7917" spans="1:2" x14ac:dyDescent="0.25">
      <c r="A7917">
        <v>786.41099999999994</v>
      </c>
      <c r="B7917">
        <v>0.20054</v>
      </c>
    </row>
    <row r="7918" spans="1:2" x14ac:dyDescent="0.25">
      <c r="A7918">
        <v>786.51099999999997</v>
      </c>
      <c r="B7918">
        <v>0.19974</v>
      </c>
    </row>
    <row r="7919" spans="1:2" x14ac:dyDescent="0.25">
      <c r="A7919">
        <v>786.61099999999999</v>
      </c>
      <c r="B7919">
        <v>0.2</v>
      </c>
    </row>
    <row r="7920" spans="1:2" x14ac:dyDescent="0.25">
      <c r="A7920">
        <v>786.71100000000001</v>
      </c>
      <c r="B7920">
        <v>0.20000999999999999</v>
      </c>
    </row>
    <row r="7921" spans="1:2" x14ac:dyDescent="0.25">
      <c r="A7921">
        <v>786.81100000000004</v>
      </c>
      <c r="B7921">
        <v>0.2001</v>
      </c>
    </row>
    <row r="7922" spans="1:2" x14ac:dyDescent="0.25">
      <c r="A7922">
        <v>786.91099999999994</v>
      </c>
      <c r="B7922">
        <v>0.20061999999999999</v>
      </c>
    </row>
    <row r="7923" spans="1:2" x14ac:dyDescent="0.25">
      <c r="A7923">
        <v>787.01099999999997</v>
      </c>
      <c r="B7923">
        <v>0.20032</v>
      </c>
    </row>
    <row r="7924" spans="1:2" x14ac:dyDescent="0.25">
      <c r="A7924">
        <v>787.11099999999999</v>
      </c>
      <c r="B7924">
        <v>0.20061999999999999</v>
      </c>
    </row>
    <row r="7925" spans="1:2" x14ac:dyDescent="0.25">
      <c r="A7925">
        <v>787.21100000000001</v>
      </c>
      <c r="B7925">
        <v>0.19989999999999999</v>
      </c>
    </row>
    <row r="7926" spans="1:2" x14ac:dyDescent="0.25">
      <c r="A7926">
        <v>787.31100000000004</v>
      </c>
      <c r="B7926">
        <v>0.19986000000000001</v>
      </c>
    </row>
    <row r="7927" spans="1:2" x14ac:dyDescent="0.25">
      <c r="A7927">
        <v>787.41099999999994</v>
      </c>
      <c r="B7927">
        <v>0.20058000000000001</v>
      </c>
    </row>
    <row r="7928" spans="1:2" x14ac:dyDescent="0.25">
      <c r="A7928">
        <v>787.51099999999997</v>
      </c>
      <c r="B7928">
        <v>0.20036999999999999</v>
      </c>
    </row>
    <row r="7929" spans="1:2" x14ac:dyDescent="0.25">
      <c r="A7929">
        <v>787.61099999999999</v>
      </c>
      <c r="B7929">
        <v>0.20016</v>
      </c>
    </row>
    <row r="7930" spans="1:2" x14ac:dyDescent="0.25">
      <c r="A7930">
        <v>787.71100000000001</v>
      </c>
      <c r="B7930">
        <v>0.19975999999999999</v>
      </c>
    </row>
    <row r="7931" spans="1:2" x14ac:dyDescent="0.25">
      <c r="A7931">
        <v>787.81100000000004</v>
      </c>
      <c r="B7931">
        <v>0.20008000000000001</v>
      </c>
    </row>
    <row r="7932" spans="1:2" x14ac:dyDescent="0.25">
      <c r="A7932">
        <v>787.91099999999994</v>
      </c>
      <c r="B7932">
        <v>0.20011000000000001</v>
      </c>
    </row>
    <row r="7933" spans="1:2" x14ac:dyDescent="0.25">
      <c r="A7933">
        <v>788.01099999999997</v>
      </c>
      <c r="B7933">
        <v>0.19991</v>
      </c>
    </row>
    <row r="7934" spans="1:2" x14ac:dyDescent="0.25">
      <c r="A7934">
        <v>788.11099999999999</v>
      </c>
      <c r="B7934">
        <v>0.20046</v>
      </c>
    </row>
    <row r="7935" spans="1:2" x14ac:dyDescent="0.25">
      <c r="A7935">
        <v>788.21100000000001</v>
      </c>
      <c r="B7935">
        <v>0.20072999999999999</v>
      </c>
    </row>
    <row r="7936" spans="1:2" x14ac:dyDescent="0.25">
      <c r="A7936">
        <v>788.31100000000004</v>
      </c>
      <c r="B7936">
        <v>0.20041999999999999</v>
      </c>
    </row>
    <row r="7937" spans="1:2" x14ac:dyDescent="0.25">
      <c r="A7937">
        <v>788.41099999999994</v>
      </c>
      <c r="B7937">
        <v>0.20075000000000001</v>
      </c>
    </row>
    <row r="7938" spans="1:2" x14ac:dyDescent="0.25">
      <c r="A7938">
        <v>788.51099999999997</v>
      </c>
      <c r="B7938">
        <v>0.20066000000000001</v>
      </c>
    </row>
    <row r="7939" spans="1:2" x14ac:dyDescent="0.25">
      <c r="A7939">
        <v>788.61099999999999</v>
      </c>
      <c r="B7939">
        <v>0.19999</v>
      </c>
    </row>
    <row r="7940" spans="1:2" x14ac:dyDescent="0.25">
      <c r="A7940">
        <v>788.71100000000001</v>
      </c>
      <c r="B7940">
        <v>0.20044999999999999</v>
      </c>
    </row>
    <row r="7941" spans="1:2" x14ac:dyDescent="0.25">
      <c r="A7941">
        <v>788.81100000000004</v>
      </c>
      <c r="B7941">
        <v>0.19966</v>
      </c>
    </row>
    <row r="7942" spans="1:2" x14ac:dyDescent="0.25">
      <c r="A7942">
        <v>788.91099999999994</v>
      </c>
      <c r="B7942">
        <v>0.19971</v>
      </c>
    </row>
    <row r="7943" spans="1:2" x14ac:dyDescent="0.25">
      <c r="A7943">
        <v>789.01099999999997</v>
      </c>
      <c r="B7943">
        <v>0.20077</v>
      </c>
    </row>
    <row r="7944" spans="1:2" x14ac:dyDescent="0.25">
      <c r="A7944">
        <v>789.11099999999999</v>
      </c>
      <c r="B7944">
        <v>0.20075000000000001</v>
      </c>
    </row>
    <row r="7945" spans="1:2" x14ac:dyDescent="0.25">
      <c r="A7945">
        <v>789.21100000000001</v>
      </c>
      <c r="B7945">
        <v>0.20025000000000001</v>
      </c>
    </row>
    <row r="7946" spans="1:2" x14ac:dyDescent="0.25">
      <c r="A7946">
        <v>789.31100000000004</v>
      </c>
      <c r="B7946">
        <v>0.19982</v>
      </c>
    </row>
    <row r="7947" spans="1:2" x14ac:dyDescent="0.25">
      <c r="A7947">
        <v>789.41099999999994</v>
      </c>
      <c r="B7947">
        <v>0.19996</v>
      </c>
    </row>
    <row r="7948" spans="1:2" x14ac:dyDescent="0.25">
      <c r="A7948">
        <v>789.51099999999997</v>
      </c>
      <c r="B7948">
        <v>0.19997999999999999</v>
      </c>
    </row>
    <row r="7949" spans="1:2" x14ac:dyDescent="0.25">
      <c r="A7949">
        <v>789.61099999999999</v>
      </c>
      <c r="B7949">
        <v>0.20036999999999999</v>
      </c>
    </row>
    <row r="7950" spans="1:2" x14ac:dyDescent="0.25">
      <c r="A7950">
        <v>789.71100000000001</v>
      </c>
      <c r="B7950">
        <v>0.20047999999999999</v>
      </c>
    </row>
    <row r="7951" spans="1:2" x14ac:dyDescent="0.25">
      <c r="A7951">
        <v>789.81100000000004</v>
      </c>
      <c r="B7951">
        <v>0.20064000000000001</v>
      </c>
    </row>
    <row r="7952" spans="1:2" x14ac:dyDescent="0.25">
      <c r="A7952">
        <v>789.91099999999994</v>
      </c>
      <c r="B7952">
        <v>0.19985</v>
      </c>
    </row>
    <row r="7953" spans="1:2" x14ac:dyDescent="0.25">
      <c r="A7953">
        <v>790.01099999999997</v>
      </c>
      <c r="B7953">
        <v>0.19993</v>
      </c>
    </row>
    <row r="7954" spans="1:2" x14ac:dyDescent="0.25">
      <c r="A7954">
        <v>790.11099999999999</v>
      </c>
      <c r="B7954">
        <v>0.20049</v>
      </c>
    </row>
    <row r="7955" spans="1:2" x14ac:dyDescent="0.25">
      <c r="A7955">
        <v>790.21100000000001</v>
      </c>
      <c r="B7955">
        <v>0.19966999999999999</v>
      </c>
    </row>
    <row r="7956" spans="1:2" x14ac:dyDescent="0.25">
      <c r="A7956">
        <v>790.31100000000004</v>
      </c>
      <c r="B7956">
        <v>0.19972999999999999</v>
      </c>
    </row>
    <row r="7957" spans="1:2" x14ac:dyDescent="0.25">
      <c r="A7957">
        <v>790.41099999999994</v>
      </c>
      <c r="B7957">
        <v>0.20025999999999999</v>
      </c>
    </row>
    <row r="7958" spans="1:2" x14ac:dyDescent="0.25">
      <c r="A7958">
        <v>790.51099999999997</v>
      </c>
      <c r="B7958">
        <v>0.19994999999999999</v>
      </c>
    </row>
    <row r="7959" spans="1:2" x14ac:dyDescent="0.25">
      <c r="A7959">
        <v>790.61099999999999</v>
      </c>
      <c r="B7959">
        <v>0.20053000000000001</v>
      </c>
    </row>
    <row r="7960" spans="1:2" x14ac:dyDescent="0.25">
      <c r="A7960">
        <v>790.71100000000001</v>
      </c>
      <c r="B7960">
        <v>0.19972000000000001</v>
      </c>
    </row>
    <row r="7961" spans="1:2" x14ac:dyDescent="0.25">
      <c r="A7961">
        <v>790.81100000000004</v>
      </c>
      <c r="B7961">
        <v>0.20063</v>
      </c>
    </row>
    <row r="7962" spans="1:2" x14ac:dyDescent="0.25">
      <c r="A7962">
        <v>790.91099999999994</v>
      </c>
      <c r="B7962">
        <v>0.20007</v>
      </c>
    </row>
    <row r="7963" spans="1:2" x14ac:dyDescent="0.25">
      <c r="A7963">
        <v>791.01099999999997</v>
      </c>
      <c r="B7963">
        <v>0.20007</v>
      </c>
    </row>
    <row r="7964" spans="1:2" x14ac:dyDescent="0.25">
      <c r="A7964">
        <v>791.11099999999999</v>
      </c>
      <c r="B7964">
        <v>0.20036999999999999</v>
      </c>
    </row>
    <row r="7965" spans="1:2" x14ac:dyDescent="0.25">
      <c r="A7965">
        <v>791.21100000000001</v>
      </c>
      <c r="B7965">
        <v>0.20046</v>
      </c>
    </row>
    <row r="7966" spans="1:2" x14ac:dyDescent="0.25">
      <c r="A7966">
        <v>791.31100000000004</v>
      </c>
      <c r="B7966">
        <v>0.20005999999999999</v>
      </c>
    </row>
    <row r="7967" spans="1:2" x14ac:dyDescent="0.25">
      <c r="A7967">
        <v>791.41099999999994</v>
      </c>
      <c r="B7967">
        <v>0.19946</v>
      </c>
    </row>
    <row r="7968" spans="1:2" x14ac:dyDescent="0.25">
      <c r="A7968">
        <v>791.51099999999997</v>
      </c>
      <c r="B7968">
        <v>0.2001</v>
      </c>
    </row>
    <row r="7969" spans="1:2" x14ac:dyDescent="0.25">
      <c r="A7969">
        <v>791.61099999999999</v>
      </c>
      <c r="B7969">
        <v>0.19954</v>
      </c>
    </row>
    <row r="7970" spans="1:2" x14ac:dyDescent="0.25">
      <c r="A7970">
        <v>791.71100000000001</v>
      </c>
      <c r="B7970">
        <v>0.20033000000000001</v>
      </c>
    </row>
    <row r="7971" spans="1:2" x14ac:dyDescent="0.25">
      <c r="A7971">
        <v>791.81100000000004</v>
      </c>
      <c r="B7971">
        <v>0.19982</v>
      </c>
    </row>
    <row r="7972" spans="1:2" x14ac:dyDescent="0.25">
      <c r="A7972">
        <v>791.91099999999994</v>
      </c>
      <c r="B7972">
        <v>0.19894999999999999</v>
      </c>
    </row>
    <row r="7973" spans="1:2" x14ac:dyDescent="0.25">
      <c r="A7973">
        <v>792.01099999999997</v>
      </c>
      <c r="B7973">
        <v>0.19986000000000001</v>
      </c>
    </row>
    <row r="7974" spans="1:2" x14ac:dyDescent="0.25">
      <c r="A7974">
        <v>792.11099999999999</v>
      </c>
      <c r="B7974">
        <v>0.20107</v>
      </c>
    </row>
    <row r="7975" spans="1:2" x14ac:dyDescent="0.25">
      <c r="A7975">
        <v>792.21100000000001</v>
      </c>
      <c r="B7975">
        <v>0.1991</v>
      </c>
    </row>
    <row r="7976" spans="1:2" x14ac:dyDescent="0.25">
      <c r="A7976">
        <v>792.31100000000004</v>
      </c>
      <c r="B7976">
        <v>0.20021</v>
      </c>
    </row>
    <row r="7977" spans="1:2" x14ac:dyDescent="0.25">
      <c r="A7977">
        <v>792.41099999999994</v>
      </c>
      <c r="B7977">
        <v>0.20071</v>
      </c>
    </row>
    <row r="7978" spans="1:2" x14ac:dyDescent="0.25">
      <c r="A7978">
        <v>792.51099999999997</v>
      </c>
      <c r="B7978">
        <v>0.19975999999999999</v>
      </c>
    </row>
    <row r="7979" spans="1:2" x14ac:dyDescent="0.25">
      <c r="A7979">
        <v>792.61099999999999</v>
      </c>
      <c r="B7979">
        <v>0.20005999999999999</v>
      </c>
    </row>
    <row r="7980" spans="1:2" x14ac:dyDescent="0.25">
      <c r="A7980">
        <v>792.71100000000001</v>
      </c>
      <c r="B7980">
        <v>0.20052</v>
      </c>
    </row>
    <row r="7981" spans="1:2" x14ac:dyDescent="0.25">
      <c r="A7981">
        <v>792.81100000000004</v>
      </c>
      <c r="B7981">
        <v>0.20111999999999999</v>
      </c>
    </row>
    <row r="7982" spans="1:2" x14ac:dyDescent="0.25">
      <c r="A7982">
        <v>792.91099999999994</v>
      </c>
      <c r="B7982">
        <v>0.20105999999999999</v>
      </c>
    </row>
    <row r="7983" spans="1:2" x14ac:dyDescent="0.25">
      <c r="A7983">
        <v>793.01099999999997</v>
      </c>
      <c r="B7983">
        <v>0.20057</v>
      </c>
    </row>
    <row r="7984" spans="1:2" x14ac:dyDescent="0.25">
      <c r="A7984">
        <v>793.11099999999999</v>
      </c>
      <c r="B7984">
        <v>0.20036999999999999</v>
      </c>
    </row>
    <row r="7985" spans="1:2" x14ac:dyDescent="0.25">
      <c r="A7985">
        <v>793.21100000000001</v>
      </c>
      <c r="B7985">
        <v>0.2009</v>
      </c>
    </row>
    <row r="7986" spans="1:2" x14ac:dyDescent="0.25">
      <c r="A7986">
        <v>793.31100000000004</v>
      </c>
      <c r="B7986">
        <v>0.20055999999999999</v>
      </c>
    </row>
    <row r="7987" spans="1:2" x14ac:dyDescent="0.25">
      <c r="A7987">
        <v>793.41099999999994</v>
      </c>
      <c r="B7987">
        <v>0.19954</v>
      </c>
    </row>
    <row r="7988" spans="1:2" x14ac:dyDescent="0.25">
      <c r="A7988">
        <v>793.51099999999997</v>
      </c>
      <c r="B7988">
        <v>0.20066000000000001</v>
      </c>
    </row>
    <row r="7989" spans="1:2" x14ac:dyDescent="0.25">
      <c r="A7989">
        <v>793.61099999999999</v>
      </c>
      <c r="B7989">
        <v>0.19939000000000001</v>
      </c>
    </row>
    <row r="7990" spans="1:2" x14ac:dyDescent="0.25">
      <c r="A7990">
        <v>793.71100000000001</v>
      </c>
      <c r="B7990">
        <v>0.20019999999999999</v>
      </c>
    </row>
    <row r="7991" spans="1:2" x14ac:dyDescent="0.25">
      <c r="A7991">
        <v>793.81100000000004</v>
      </c>
      <c r="B7991">
        <v>0.20030000000000001</v>
      </c>
    </row>
    <row r="7992" spans="1:2" x14ac:dyDescent="0.25">
      <c r="A7992">
        <v>793.91099999999994</v>
      </c>
      <c r="B7992">
        <v>0.20027</v>
      </c>
    </row>
    <row r="7993" spans="1:2" x14ac:dyDescent="0.25">
      <c r="A7993">
        <v>794.01099999999997</v>
      </c>
      <c r="B7993">
        <v>0.19897999999999999</v>
      </c>
    </row>
    <row r="7994" spans="1:2" x14ac:dyDescent="0.25">
      <c r="A7994">
        <v>794.11099999999999</v>
      </c>
      <c r="B7994">
        <v>0.20080000000000001</v>
      </c>
    </row>
    <row r="7995" spans="1:2" x14ac:dyDescent="0.25">
      <c r="A7995">
        <v>794.21100000000001</v>
      </c>
      <c r="B7995">
        <v>0.20097000000000001</v>
      </c>
    </row>
    <row r="7996" spans="1:2" x14ac:dyDescent="0.25">
      <c r="A7996">
        <v>794.31100000000004</v>
      </c>
      <c r="B7996">
        <v>0.20041999999999999</v>
      </c>
    </row>
    <row r="7997" spans="1:2" x14ac:dyDescent="0.25">
      <c r="A7997">
        <v>794.41099999999994</v>
      </c>
      <c r="B7997">
        <v>0.20007</v>
      </c>
    </row>
    <row r="7998" spans="1:2" x14ac:dyDescent="0.25">
      <c r="A7998">
        <v>794.51099999999997</v>
      </c>
      <c r="B7998">
        <v>0.20008999999999999</v>
      </c>
    </row>
    <row r="7999" spans="1:2" x14ac:dyDescent="0.25">
      <c r="A7999">
        <v>794.61099999999999</v>
      </c>
      <c r="B7999">
        <v>0.20002</v>
      </c>
    </row>
    <row r="8000" spans="1:2" x14ac:dyDescent="0.25">
      <c r="A8000">
        <v>794.71100000000001</v>
      </c>
      <c r="B8000">
        <v>0.20072000000000001</v>
      </c>
    </row>
    <row r="8001" spans="1:2" x14ac:dyDescent="0.25">
      <c r="A8001">
        <v>794.81100000000004</v>
      </c>
      <c r="B8001">
        <v>0.19986999999999999</v>
      </c>
    </row>
    <row r="8002" spans="1:2" x14ac:dyDescent="0.25">
      <c r="A8002">
        <v>794.91099999999994</v>
      </c>
      <c r="B8002">
        <v>0.19914000000000001</v>
      </c>
    </row>
    <row r="8003" spans="1:2" x14ac:dyDescent="0.25">
      <c r="A8003">
        <v>795.01099999999997</v>
      </c>
      <c r="B8003">
        <v>0.20025000000000001</v>
      </c>
    </row>
    <row r="8004" spans="1:2" x14ac:dyDescent="0.25">
      <c r="A8004">
        <v>795.11099999999999</v>
      </c>
      <c r="B8004">
        <v>0.19955999999999999</v>
      </c>
    </row>
    <row r="8005" spans="1:2" x14ac:dyDescent="0.25">
      <c r="A8005">
        <v>795.21100000000001</v>
      </c>
      <c r="B8005">
        <v>0.19999</v>
      </c>
    </row>
    <row r="8006" spans="1:2" x14ac:dyDescent="0.25">
      <c r="A8006">
        <v>795.31100000000004</v>
      </c>
      <c r="B8006">
        <v>0.19999</v>
      </c>
    </row>
    <row r="8007" spans="1:2" x14ac:dyDescent="0.25">
      <c r="A8007">
        <v>795.41099999999994</v>
      </c>
      <c r="B8007">
        <v>0.19938</v>
      </c>
    </row>
    <row r="8008" spans="1:2" x14ac:dyDescent="0.25">
      <c r="A8008">
        <v>795.51099999999997</v>
      </c>
      <c r="B8008">
        <v>0.20069000000000001</v>
      </c>
    </row>
    <row r="8009" spans="1:2" x14ac:dyDescent="0.25">
      <c r="A8009">
        <v>795.61099999999999</v>
      </c>
      <c r="B8009">
        <v>0.20069000000000001</v>
      </c>
    </row>
    <row r="8010" spans="1:2" x14ac:dyDescent="0.25">
      <c r="A8010">
        <v>795.71100000000001</v>
      </c>
      <c r="B8010">
        <v>0.20050000000000001</v>
      </c>
    </row>
    <row r="8011" spans="1:2" x14ac:dyDescent="0.25">
      <c r="A8011">
        <v>795.81100000000004</v>
      </c>
      <c r="B8011">
        <v>0.19963</v>
      </c>
    </row>
    <row r="8012" spans="1:2" x14ac:dyDescent="0.25">
      <c r="A8012">
        <v>795.91099999999994</v>
      </c>
      <c r="B8012">
        <v>0.20003000000000001</v>
      </c>
    </row>
    <row r="8013" spans="1:2" x14ac:dyDescent="0.25">
      <c r="A8013">
        <v>796.01099999999997</v>
      </c>
      <c r="B8013">
        <v>0.20038</v>
      </c>
    </row>
    <row r="8014" spans="1:2" x14ac:dyDescent="0.25">
      <c r="A8014">
        <v>796.11099999999999</v>
      </c>
      <c r="B8014">
        <v>0.20003000000000001</v>
      </c>
    </row>
    <row r="8015" spans="1:2" x14ac:dyDescent="0.25">
      <c r="A8015">
        <v>796.21100000000001</v>
      </c>
      <c r="B8015">
        <v>0.20014000000000001</v>
      </c>
    </row>
    <row r="8016" spans="1:2" x14ac:dyDescent="0.25">
      <c r="A8016">
        <v>796.31100000000004</v>
      </c>
      <c r="B8016">
        <v>0.19972000000000001</v>
      </c>
    </row>
    <row r="8017" spans="1:2" x14ac:dyDescent="0.25">
      <c r="A8017">
        <v>796.41099999999994</v>
      </c>
      <c r="B8017">
        <v>0.20075000000000001</v>
      </c>
    </row>
    <row r="8018" spans="1:2" x14ac:dyDescent="0.25">
      <c r="A8018">
        <v>796.51099999999997</v>
      </c>
      <c r="B8018">
        <v>0.19988</v>
      </c>
    </row>
    <row r="8019" spans="1:2" x14ac:dyDescent="0.25">
      <c r="A8019">
        <v>796.61099999999999</v>
      </c>
      <c r="B8019">
        <v>0.19971</v>
      </c>
    </row>
    <row r="8020" spans="1:2" x14ac:dyDescent="0.25">
      <c r="A8020">
        <v>796.71100000000001</v>
      </c>
      <c r="B8020">
        <v>0.19966</v>
      </c>
    </row>
    <row r="8021" spans="1:2" x14ac:dyDescent="0.25">
      <c r="A8021">
        <v>796.81100000000004</v>
      </c>
      <c r="B8021">
        <v>0.20105000000000001</v>
      </c>
    </row>
    <row r="8022" spans="1:2" x14ac:dyDescent="0.25">
      <c r="A8022">
        <v>796.91099999999994</v>
      </c>
      <c r="B8022">
        <v>0.20008000000000001</v>
      </c>
    </row>
    <row r="8023" spans="1:2" x14ac:dyDescent="0.25">
      <c r="A8023">
        <v>797.01099999999997</v>
      </c>
      <c r="B8023">
        <v>0.19988</v>
      </c>
    </row>
    <row r="8024" spans="1:2" x14ac:dyDescent="0.25">
      <c r="A8024">
        <v>797.11099999999999</v>
      </c>
      <c r="B8024">
        <v>0.19979</v>
      </c>
    </row>
    <row r="8025" spans="1:2" x14ac:dyDescent="0.25">
      <c r="A8025">
        <v>797.21100000000001</v>
      </c>
      <c r="B8025">
        <v>0.19982</v>
      </c>
    </row>
    <row r="8026" spans="1:2" x14ac:dyDescent="0.25">
      <c r="A8026">
        <v>797.31100000000004</v>
      </c>
      <c r="B8026">
        <v>0.19994999999999999</v>
      </c>
    </row>
    <row r="8027" spans="1:2" x14ac:dyDescent="0.25">
      <c r="A8027">
        <v>797.41099999999994</v>
      </c>
      <c r="B8027">
        <v>0.19969999999999999</v>
      </c>
    </row>
    <row r="8028" spans="1:2" x14ac:dyDescent="0.25">
      <c r="A8028">
        <v>797.51099999999997</v>
      </c>
      <c r="B8028">
        <v>0.19985</v>
      </c>
    </row>
    <row r="8029" spans="1:2" x14ac:dyDescent="0.25">
      <c r="A8029">
        <v>797.61099999999999</v>
      </c>
      <c r="B8029">
        <v>0.20019999999999999</v>
      </c>
    </row>
    <row r="8030" spans="1:2" x14ac:dyDescent="0.25">
      <c r="A8030">
        <v>797.71100000000001</v>
      </c>
      <c r="B8030">
        <v>0.19969000000000001</v>
      </c>
    </row>
    <row r="8031" spans="1:2" x14ac:dyDescent="0.25">
      <c r="A8031">
        <v>797.81100000000004</v>
      </c>
      <c r="B8031">
        <v>0.20054</v>
      </c>
    </row>
    <row r="8032" spans="1:2" x14ac:dyDescent="0.25">
      <c r="A8032">
        <v>797.91099999999994</v>
      </c>
      <c r="B8032">
        <v>0.19979</v>
      </c>
    </row>
    <row r="8033" spans="1:2" x14ac:dyDescent="0.25">
      <c r="A8033">
        <v>798.01099999999997</v>
      </c>
      <c r="B8033">
        <v>0.20013</v>
      </c>
    </row>
    <row r="8034" spans="1:2" x14ac:dyDescent="0.25">
      <c r="A8034">
        <v>798.11099999999999</v>
      </c>
      <c r="B8034">
        <v>0.19997999999999999</v>
      </c>
    </row>
    <row r="8035" spans="1:2" x14ac:dyDescent="0.25">
      <c r="A8035">
        <v>798.21100000000001</v>
      </c>
      <c r="B8035">
        <v>0.19953000000000001</v>
      </c>
    </row>
    <row r="8036" spans="1:2" x14ac:dyDescent="0.25">
      <c r="A8036">
        <v>798.31100000000004</v>
      </c>
      <c r="B8036">
        <v>0.2001</v>
      </c>
    </row>
    <row r="8037" spans="1:2" x14ac:dyDescent="0.25">
      <c r="A8037">
        <v>798.41099999999994</v>
      </c>
      <c r="B8037">
        <v>0.19952</v>
      </c>
    </row>
    <row r="8038" spans="1:2" x14ac:dyDescent="0.25">
      <c r="A8038">
        <v>798.51099999999997</v>
      </c>
      <c r="B8038">
        <v>0.19896</v>
      </c>
    </row>
    <row r="8039" spans="1:2" x14ac:dyDescent="0.25">
      <c r="A8039">
        <v>798.61099999999999</v>
      </c>
      <c r="B8039">
        <v>0.20049</v>
      </c>
    </row>
    <row r="8040" spans="1:2" x14ac:dyDescent="0.25">
      <c r="A8040">
        <v>798.71100000000001</v>
      </c>
      <c r="B8040">
        <v>0.19968</v>
      </c>
    </row>
    <row r="8041" spans="1:2" x14ac:dyDescent="0.25">
      <c r="A8041">
        <v>798.81100000000004</v>
      </c>
      <c r="B8041">
        <v>0.19983000000000001</v>
      </c>
    </row>
    <row r="8042" spans="1:2" x14ac:dyDescent="0.25">
      <c r="A8042">
        <v>798.91099999999994</v>
      </c>
      <c r="B8042">
        <v>0.19975000000000001</v>
      </c>
    </row>
    <row r="8043" spans="1:2" x14ac:dyDescent="0.25">
      <c r="A8043">
        <v>799.01099999999997</v>
      </c>
      <c r="B8043">
        <v>0.20011000000000001</v>
      </c>
    </row>
    <row r="8044" spans="1:2" x14ac:dyDescent="0.25">
      <c r="A8044">
        <v>799.11099999999999</v>
      </c>
      <c r="B8044">
        <v>0.19919000000000001</v>
      </c>
    </row>
    <row r="8045" spans="1:2" x14ac:dyDescent="0.25">
      <c r="A8045">
        <v>799.21100000000001</v>
      </c>
      <c r="B8045">
        <v>0.20007</v>
      </c>
    </row>
    <row r="8046" spans="1:2" x14ac:dyDescent="0.25">
      <c r="A8046">
        <v>799.31100000000004</v>
      </c>
      <c r="B8046">
        <v>0.20043</v>
      </c>
    </row>
    <row r="8047" spans="1:2" x14ac:dyDescent="0.25">
      <c r="A8047">
        <v>799.41099999999994</v>
      </c>
      <c r="B8047">
        <v>0.20008000000000001</v>
      </c>
    </row>
    <row r="8048" spans="1:2" x14ac:dyDescent="0.25">
      <c r="A8048">
        <v>799.51099999999997</v>
      </c>
      <c r="B8048">
        <v>0.19932</v>
      </c>
    </row>
    <row r="8049" spans="1:2" x14ac:dyDescent="0.25">
      <c r="A8049">
        <v>799.61099999999999</v>
      </c>
      <c r="B8049">
        <v>0.20002</v>
      </c>
    </row>
    <row r="8050" spans="1:2" x14ac:dyDescent="0.25">
      <c r="A8050">
        <v>799.71100000000001</v>
      </c>
      <c r="B8050">
        <v>0.20008000000000001</v>
      </c>
    </row>
    <row r="8051" spans="1:2" x14ac:dyDescent="0.25">
      <c r="A8051">
        <v>799.81100000000004</v>
      </c>
      <c r="B8051">
        <v>0.20069000000000001</v>
      </c>
    </row>
    <row r="8052" spans="1:2" x14ac:dyDescent="0.25">
      <c r="A8052">
        <v>799.91099999999994</v>
      </c>
      <c r="B8052">
        <v>0.19971</v>
      </c>
    </row>
    <row r="8053" spans="1:2" x14ac:dyDescent="0.25">
      <c r="A8053">
        <v>800.01099999999997</v>
      </c>
      <c r="B8053">
        <v>0.20014999999999999</v>
      </c>
    </row>
    <row r="8054" spans="1:2" x14ac:dyDescent="0.25">
      <c r="A8054">
        <v>800.11099999999999</v>
      </c>
      <c r="B8054">
        <v>0.19941</v>
      </c>
    </row>
    <row r="8055" spans="1:2" x14ac:dyDescent="0.25">
      <c r="A8055">
        <v>800.21100000000001</v>
      </c>
      <c r="B8055">
        <v>0.20030999999999999</v>
      </c>
    </row>
    <row r="8056" spans="1:2" x14ac:dyDescent="0.25">
      <c r="A8056">
        <v>800.31100000000004</v>
      </c>
      <c r="B8056">
        <v>0.19966</v>
      </c>
    </row>
    <row r="8057" spans="1:2" x14ac:dyDescent="0.25">
      <c r="A8057">
        <v>800.41099999999994</v>
      </c>
      <c r="B8057">
        <v>0.20099</v>
      </c>
    </row>
    <row r="8058" spans="1:2" x14ac:dyDescent="0.25">
      <c r="A8058">
        <v>800.51099999999997</v>
      </c>
      <c r="B8058">
        <v>0.20025000000000001</v>
      </c>
    </row>
    <row r="8059" spans="1:2" x14ac:dyDescent="0.25">
      <c r="A8059">
        <v>800.61099999999999</v>
      </c>
      <c r="B8059">
        <v>0.19972000000000001</v>
      </c>
    </row>
    <row r="8060" spans="1:2" x14ac:dyDescent="0.25">
      <c r="A8060">
        <v>800.71100000000001</v>
      </c>
      <c r="B8060">
        <v>0.20018</v>
      </c>
    </row>
    <row r="8061" spans="1:2" x14ac:dyDescent="0.25">
      <c r="A8061">
        <v>800.81100000000004</v>
      </c>
      <c r="B8061">
        <v>0.19969000000000001</v>
      </c>
    </row>
    <row r="8062" spans="1:2" x14ac:dyDescent="0.25">
      <c r="A8062">
        <v>800.91099999999994</v>
      </c>
      <c r="B8062">
        <v>0.19999</v>
      </c>
    </row>
    <row r="8063" spans="1:2" x14ac:dyDescent="0.25">
      <c r="A8063">
        <v>801.01099999999997</v>
      </c>
      <c r="B8063">
        <v>0.19933000000000001</v>
      </c>
    </row>
    <row r="8064" spans="1:2" x14ac:dyDescent="0.25">
      <c r="A8064">
        <v>801.11099999999999</v>
      </c>
      <c r="B8064">
        <v>0.19958000000000001</v>
      </c>
    </row>
    <row r="8065" spans="1:2" x14ac:dyDescent="0.25">
      <c r="A8065">
        <v>801.21100000000001</v>
      </c>
      <c r="B8065">
        <v>0.20053000000000001</v>
      </c>
    </row>
    <row r="8066" spans="1:2" x14ac:dyDescent="0.25">
      <c r="A8066">
        <v>801.31100000000004</v>
      </c>
      <c r="B8066">
        <v>0.20000999999999999</v>
      </c>
    </row>
    <row r="8067" spans="1:2" x14ac:dyDescent="0.25">
      <c r="A8067">
        <v>801.41099999999994</v>
      </c>
      <c r="B8067">
        <v>0.19953000000000001</v>
      </c>
    </row>
    <row r="8068" spans="1:2" x14ac:dyDescent="0.25">
      <c r="A8068">
        <v>801.51099999999997</v>
      </c>
      <c r="B8068">
        <v>0.19950000000000001</v>
      </c>
    </row>
    <row r="8069" spans="1:2" x14ac:dyDescent="0.25">
      <c r="A8069">
        <v>801.61099999999999</v>
      </c>
      <c r="B8069">
        <v>0.20036000000000001</v>
      </c>
    </row>
    <row r="8070" spans="1:2" x14ac:dyDescent="0.25">
      <c r="A8070">
        <v>801.71100000000001</v>
      </c>
      <c r="B8070">
        <v>0.19944999999999999</v>
      </c>
    </row>
    <row r="8071" spans="1:2" x14ac:dyDescent="0.25">
      <c r="A8071">
        <v>801.81100000000004</v>
      </c>
      <c r="B8071">
        <v>0.20041999999999999</v>
      </c>
    </row>
    <row r="8072" spans="1:2" x14ac:dyDescent="0.25">
      <c r="A8072">
        <v>801.91099999999994</v>
      </c>
      <c r="B8072">
        <v>0.19961000000000001</v>
      </c>
    </row>
    <row r="8073" spans="1:2" x14ac:dyDescent="0.25">
      <c r="A8073">
        <v>802.01099999999997</v>
      </c>
      <c r="B8073">
        <v>0.19943</v>
      </c>
    </row>
    <row r="8074" spans="1:2" x14ac:dyDescent="0.25">
      <c r="A8074">
        <v>802.11099999999999</v>
      </c>
      <c r="B8074">
        <v>0.19974</v>
      </c>
    </row>
    <row r="8075" spans="1:2" x14ac:dyDescent="0.25">
      <c r="A8075">
        <v>802.21100000000001</v>
      </c>
      <c r="B8075">
        <v>0.20022999999999999</v>
      </c>
    </row>
    <row r="8076" spans="1:2" x14ac:dyDescent="0.25">
      <c r="A8076">
        <v>802.31100000000004</v>
      </c>
      <c r="B8076">
        <v>0.19939999999999999</v>
      </c>
    </row>
    <row r="8077" spans="1:2" x14ac:dyDescent="0.25">
      <c r="A8077">
        <v>802.41099999999994</v>
      </c>
      <c r="B8077">
        <v>0.19869999999999999</v>
      </c>
    </row>
    <row r="8078" spans="1:2" x14ac:dyDescent="0.25">
      <c r="A8078">
        <v>802.51099999999997</v>
      </c>
      <c r="B8078">
        <v>0.19994000000000001</v>
      </c>
    </row>
    <row r="8079" spans="1:2" x14ac:dyDescent="0.25">
      <c r="A8079">
        <v>802.61099999999999</v>
      </c>
      <c r="B8079">
        <v>0.20047999999999999</v>
      </c>
    </row>
    <row r="8080" spans="1:2" x14ac:dyDescent="0.25">
      <c r="A8080">
        <v>802.71100000000001</v>
      </c>
      <c r="B8080">
        <v>0.19996</v>
      </c>
    </row>
    <row r="8081" spans="1:2" x14ac:dyDescent="0.25">
      <c r="A8081">
        <v>802.81100000000004</v>
      </c>
      <c r="B8081">
        <v>0.20014000000000001</v>
      </c>
    </row>
    <row r="8082" spans="1:2" x14ac:dyDescent="0.25">
      <c r="A8082">
        <v>802.91099999999994</v>
      </c>
      <c r="B8082">
        <v>0.1991</v>
      </c>
    </row>
    <row r="8083" spans="1:2" x14ac:dyDescent="0.25">
      <c r="A8083">
        <v>803.01099999999997</v>
      </c>
      <c r="B8083">
        <v>0.20003000000000001</v>
      </c>
    </row>
    <row r="8084" spans="1:2" x14ac:dyDescent="0.25">
      <c r="A8084">
        <v>803.11099999999999</v>
      </c>
      <c r="B8084">
        <v>0.19935</v>
      </c>
    </row>
    <row r="8085" spans="1:2" x14ac:dyDescent="0.25">
      <c r="A8085">
        <v>803.21100000000001</v>
      </c>
      <c r="B8085">
        <v>0.20079</v>
      </c>
    </row>
    <row r="8086" spans="1:2" x14ac:dyDescent="0.25">
      <c r="A8086">
        <v>803.31100000000004</v>
      </c>
      <c r="B8086">
        <v>0.19991</v>
      </c>
    </row>
    <row r="8087" spans="1:2" x14ac:dyDescent="0.25">
      <c r="A8087">
        <v>803.41099999999994</v>
      </c>
      <c r="B8087">
        <v>0.20021</v>
      </c>
    </row>
    <row r="8088" spans="1:2" x14ac:dyDescent="0.25">
      <c r="A8088">
        <v>803.51099999999997</v>
      </c>
      <c r="B8088">
        <v>0.20033999999999999</v>
      </c>
    </row>
    <row r="8089" spans="1:2" x14ac:dyDescent="0.25">
      <c r="A8089">
        <v>803.61099999999999</v>
      </c>
      <c r="B8089">
        <v>0.20036999999999999</v>
      </c>
    </row>
    <row r="8090" spans="1:2" x14ac:dyDescent="0.25">
      <c r="A8090">
        <v>803.71100000000001</v>
      </c>
      <c r="B8090">
        <v>0.20074</v>
      </c>
    </row>
    <row r="8091" spans="1:2" x14ac:dyDescent="0.25">
      <c r="A8091">
        <v>803.81100000000004</v>
      </c>
      <c r="B8091">
        <v>0.20004</v>
      </c>
    </row>
    <row r="8092" spans="1:2" x14ac:dyDescent="0.25">
      <c r="A8092">
        <v>803.91099999999994</v>
      </c>
      <c r="B8092">
        <v>0.19986999999999999</v>
      </c>
    </row>
    <row r="8093" spans="1:2" x14ac:dyDescent="0.25">
      <c r="A8093">
        <v>804.01099999999997</v>
      </c>
      <c r="B8093">
        <v>0.19999</v>
      </c>
    </row>
    <row r="8094" spans="1:2" x14ac:dyDescent="0.25">
      <c r="A8094">
        <v>804.11099999999999</v>
      </c>
      <c r="B8094">
        <v>0.20025999999999999</v>
      </c>
    </row>
    <row r="8095" spans="1:2" x14ac:dyDescent="0.25">
      <c r="A8095">
        <v>804.21100000000001</v>
      </c>
      <c r="B8095">
        <v>0.20033000000000001</v>
      </c>
    </row>
    <row r="8096" spans="1:2" x14ac:dyDescent="0.25">
      <c r="A8096">
        <v>804.31100000000004</v>
      </c>
      <c r="B8096">
        <v>0.19978000000000001</v>
      </c>
    </row>
    <row r="8097" spans="1:2" x14ac:dyDescent="0.25">
      <c r="A8097">
        <v>804.41099999999994</v>
      </c>
      <c r="B8097">
        <v>0.19941</v>
      </c>
    </row>
    <row r="8098" spans="1:2" x14ac:dyDescent="0.25">
      <c r="A8098">
        <v>804.51099999999997</v>
      </c>
      <c r="B8098">
        <v>0.19991999999999999</v>
      </c>
    </row>
    <row r="8099" spans="1:2" x14ac:dyDescent="0.25">
      <c r="A8099">
        <v>804.61099999999999</v>
      </c>
      <c r="B8099">
        <v>0.20025000000000001</v>
      </c>
    </row>
    <row r="8100" spans="1:2" x14ac:dyDescent="0.25">
      <c r="A8100">
        <v>804.71100000000001</v>
      </c>
      <c r="B8100">
        <v>0.19932</v>
      </c>
    </row>
    <row r="8101" spans="1:2" x14ac:dyDescent="0.25">
      <c r="A8101">
        <v>804.81100000000004</v>
      </c>
      <c r="B8101">
        <v>0.20019999999999999</v>
      </c>
    </row>
    <row r="8102" spans="1:2" x14ac:dyDescent="0.25">
      <c r="A8102">
        <v>804.91099999999994</v>
      </c>
      <c r="B8102">
        <v>0.19975000000000001</v>
      </c>
    </row>
    <row r="8103" spans="1:2" x14ac:dyDescent="0.25">
      <c r="A8103">
        <v>805.01099999999997</v>
      </c>
      <c r="B8103">
        <v>0.20049</v>
      </c>
    </row>
    <row r="8104" spans="1:2" x14ac:dyDescent="0.25">
      <c r="A8104">
        <v>805.11099999999999</v>
      </c>
      <c r="B8104">
        <v>0.20024</v>
      </c>
    </row>
    <row r="8105" spans="1:2" x14ac:dyDescent="0.25">
      <c r="A8105">
        <v>805.21100000000001</v>
      </c>
      <c r="B8105">
        <v>0.19972000000000001</v>
      </c>
    </row>
    <row r="8106" spans="1:2" x14ac:dyDescent="0.25">
      <c r="A8106">
        <v>805.31100000000004</v>
      </c>
      <c r="B8106">
        <v>0.19955000000000001</v>
      </c>
    </row>
    <row r="8107" spans="1:2" x14ac:dyDescent="0.25">
      <c r="A8107">
        <v>805.41099999999994</v>
      </c>
      <c r="B8107">
        <v>0.20044999999999999</v>
      </c>
    </row>
    <row r="8108" spans="1:2" x14ac:dyDescent="0.25">
      <c r="A8108">
        <v>805.51099999999997</v>
      </c>
      <c r="B8108">
        <v>0.20014000000000001</v>
      </c>
    </row>
    <row r="8109" spans="1:2" x14ac:dyDescent="0.25">
      <c r="A8109">
        <v>805.61099999999999</v>
      </c>
      <c r="B8109">
        <v>0.20003000000000001</v>
      </c>
    </row>
    <row r="8110" spans="1:2" x14ac:dyDescent="0.25">
      <c r="A8110">
        <v>805.71100000000001</v>
      </c>
      <c r="B8110">
        <v>0.20033999999999999</v>
      </c>
    </row>
    <row r="8111" spans="1:2" x14ac:dyDescent="0.25">
      <c r="A8111">
        <v>805.81100000000004</v>
      </c>
      <c r="B8111">
        <v>0.20005999999999999</v>
      </c>
    </row>
    <row r="8112" spans="1:2" x14ac:dyDescent="0.25">
      <c r="A8112">
        <v>805.91099999999994</v>
      </c>
      <c r="B8112">
        <v>0.19955999999999999</v>
      </c>
    </row>
    <row r="8113" spans="1:2" x14ac:dyDescent="0.25">
      <c r="A8113">
        <v>806.01099999999997</v>
      </c>
      <c r="B8113">
        <v>0.20022999999999999</v>
      </c>
    </row>
    <row r="8114" spans="1:2" x14ac:dyDescent="0.25">
      <c r="A8114">
        <v>806.11099999999999</v>
      </c>
      <c r="B8114">
        <v>0.19936999999999999</v>
      </c>
    </row>
    <row r="8115" spans="1:2" x14ac:dyDescent="0.25">
      <c r="A8115">
        <v>806.21100000000001</v>
      </c>
      <c r="B8115">
        <v>0.20039000000000001</v>
      </c>
    </row>
    <row r="8116" spans="1:2" x14ac:dyDescent="0.25">
      <c r="A8116">
        <v>806.31100000000004</v>
      </c>
      <c r="B8116">
        <v>0.19969000000000001</v>
      </c>
    </row>
    <row r="8117" spans="1:2" x14ac:dyDescent="0.25">
      <c r="A8117">
        <v>806.41099999999994</v>
      </c>
      <c r="B8117">
        <v>0.20016999999999999</v>
      </c>
    </row>
    <row r="8118" spans="1:2" x14ac:dyDescent="0.25">
      <c r="A8118">
        <v>806.51099999999997</v>
      </c>
      <c r="B8118">
        <v>0.19997999999999999</v>
      </c>
    </row>
    <row r="8119" spans="1:2" x14ac:dyDescent="0.25">
      <c r="A8119">
        <v>806.61099999999999</v>
      </c>
      <c r="B8119">
        <v>0.19966</v>
      </c>
    </row>
    <row r="8120" spans="1:2" x14ac:dyDescent="0.25">
      <c r="A8120">
        <v>806.71100000000001</v>
      </c>
      <c r="B8120">
        <v>0.19921</v>
      </c>
    </row>
    <row r="8121" spans="1:2" x14ac:dyDescent="0.25">
      <c r="A8121">
        <v>806.81100000000004</v>
      </c>
      <c r="B8121">
        <v>0.19980000000000001</v>
      </c>
    </row>
    <row r="8122" spans="1:2" x14ac:dyDescent="0.25">
      <c r="A8122">
        <v>806.91099999999994</v>
      </c>
      <c r="B8122">
        <v>0.19975000000000001</v>
      </c>
    </row>
    <row r="8123" spans="1:2" x14ac:dyDescent="0.25">
      <c r="A8123">
        <v>807.01099999999997</v>
      </c>
      <c r="B8123">
        <v>0.20055000000000001</v>
      </c>
    </row>
    <row r="8124" spans="1:2" x14ac:dyDescent="0.25">
      <c r="A8124">
        <v>807.11099999999999</v>
      </c>
      <c r="B8124">
        <v>0.19978000000000001</v>
      </c>
    </row>
    <row r="8125" spans="1:2" x14ac:dyDescent="0.25">
      <c r="A8125">
        <v>807.21100000000001</v>
      </c>
      <c r="B8125">
        <v>0.19975000000000001</v>
      </c>
    </row>
    <row r="8126" spans="1:2" x14ac:dyDescent="0.25">
      <c r="A8126">
        <v>807.31100000000004</v>
      </c>
      <c r="B8126">
        <v>0.2011</v>
      </c>
    </row>
    <row r="8127" spans="1:2" x14ac:dyDescent="0.25">
      <c r="A8127">
        <v>807.41099999999994</v>
      </c>
      <c r="B8127">
        <v>0.20025000000000001</v>
      </c>
    </row>
    <row r="8128" spans="1:2" x14ac:dyDescent="0.25">
      <c r="A8128">
        <v>807.51099999999997</v>
      </c>
      <c r="B8128">
        <v>0.20036000000000001</v>
      </c>
    </row>
    <row r="8129" spans="1:2" x14ac:dyDescent="0.25">
      <c r="A8129">
        <v>807.61099999999999</v>
      </c>
      <c r="B8129">
        <v>0.19972000000000001</v>
      </c>
    </row>
    <row r="8130" spans="1:2" x14ac:dyDescent="0.25">
      <c r="A8130">
        <v>807.71100000000001</v>
      </c>
      <c r="B8130">
        <v>0.19968</v>
      </c>
    </row>
    <row r="8131" spans="1:2" x14ac:dyDescent="0.25">
      <c r="A8131">
        <v>807.81100000000004</v>
      </c>
      <c r="B8131">
        <v>0.19982</v>
      </c>
    </row>
    <row r="8132" spans="1:2" x14ac:dyDescent="0.25">
      <c r="A8132">
        <v>807.91099999999994</v>
      </c>
      <c r="B8132">
        <v>0.19938</v>
      </c>
    </row>
    <row r="8133" spans="1:2" x14ac:dyDescent="0.25">
      <c r="A8133">
        <v>808.01099999999997</v>
      </c>
      <c r="B8133">
        <v>0.20079</v>
      </c>
    </row>
    <row r="8134" spans="1:2" x14ac:dyDescent="0.25">
      <c r="A8134">
        <v>808.11099999999999</v>
      </c>
      <c r="B8134">
        <v>0.20011000000000001</v>
      </c>
    </row>
    <row r="8135" spans="1:2" x14ac:dyDescent="0.25">
      <c r="A8135">
        <v>808.21100000000001</v>
      </c>
      <c r="B8135">
        <v>0.20003000000000001</v>
      </c>
    </row>
    <row r="8136" spans="1:2" x14ac:dyDescent="0.25">
      <c r="A8136">
        <v>808.31100000000004</v>
      </c>
      <c r="B8136">
        <v>0.20030000000000001</v>
      </c>
    </row>
    <row r="8137" spans="1:2" x14ac:dyDescent="0.25">
      <c r="A8137">
        <v>808.41099999999994</v>
      </c>
      <c r="B8137">
        <v>0.20057</v>
      </c>
    </row>
    <row r="8138" spans="1:2" x14ac:dyDescent="0.25">
      <c r="A8138">
        <v>808.51099999999997</v>
      </c>
      <c r="B8138">
        <v>0.20007</v>
      </c>
    </row>
    <row r="8139" spans="1:2" x14ac:dyDescent="0.25">
      <c r="A8139">
        <v>808.61099999999999</v>
      </c>
      <c r="B8139">
        <v>0.20019999999999999</v>
      </c>
    </row>
    <row r="8140" spans="1:2" x14ac:dyDescent="0.25">
      <c r="A8140">
        <v>808.71100000000001</v>
      </c>
      <c r="B8140">
        <v>0.19936999999999999</v>
      </c>
    </row>
    <row r="8141" spans="1:2" x14ac:dyDescent="0.25">
      <c r="A8141">
        <v>808.81100000000004</v>
      </c>
      <c r="B8141">
        <v>0.20016</v>
      </c>
    </row>
    <row r="8142" spans="1:2" x14ac:dyDescent="0.25">
      <c r="A8142">
        <v>808.91099999999994</v>
      </c>
      <c r="B8142">
        <v>0.20014000000000001</v>
      </c>
    </row>
    <row r="8143" spans="1:2" x14ac:dyDescent="0.25">
      <c r="A8143">
        <v>809.01099999999997</v>
      </c>
      <c r="B8143">
        <v>0.20007</v>
      </c>
    </row>
    <row r="8144" spans="1:2" x14ac:dyDescent="0.25">
      <c r="A8144">
        <v>809.11099999999999</v>
      </c>
      <c r="B8144">
        <v>0.20050999999999999</v>
      </c>
    </row>
    <row r="8145" spans="1:2" x14ac:dyDescent="0.25">
      <c r="A8145">
        <v>809.21100000000001</v>
      </c>
      <c r="B8145">
        <v>0.20058999999999999</v>
      </c>
    </row>
    <row r="8146" spans="1:2" x14ac:dyDescent="0.25">
      <c r="A8146">
        <v>809.31100000000004</v>
      </c>
      <c r="B8146">
        <v>0.20027</v>
      </c>
    </row>
    <row r="8147" spans="1:2" x14ac:dyDescent="0.25">
      <c r="A8147">
        <v>809.41099999999994</v>
      </c>
      <c r="B8147">
        <v>0.20007</v>
      </c>
    </row>
    <row r="8148" spans="1:2" x14ac:dyDescent="0.25">
      <c r="A8148">
        <v>809.51099999999997</v>
      </c>
      <c r="B8148">
        <v>0.19978000000000001</v>
      </c>
    </row>
    <row r="8149" spans="1:2" x14ac:dyDescent="0.25">
      <c r="A8149">
        <v>809.61099999999999</v>
      </c>
      <c r="B8149">
        <v>0.20086999999999999</v>
      </c>
    </row>
    <row r="8150" spans="1:2" x14ac:dyDescent="0.25">
      <c r="A8150">
        <v>809.71100000000001</v>
      </c>
      <c r="B8150">
        <v>0.19957</v>
      </c>
    </row>
    <row r="8151" spans="1:2" x14ac:dyDescent="0.25">
      <c r="A8151">
        <v>809.81100000000004</v>
      </c>
      <c r="B8151">
        <v>0.20055999999999999</v>
      </c>
    </row>
    <row r="8152" spans="1:2" x14ac:dyDescent="0.25">
      <c r="A8152">
        <v>809.91099999999994</v>
      </c>
      <c r="B8152">
        <v>0.20089000000000001</v>
      </c>
    </row>
    <row r="8153" spans="1:2" x14ac:dyDescent="0.25">
      <c r="A8153">
        <v>810.01099999999997</v>
      </c>
      <c r="B8153">
        <v>0.2001</v>
      </c>
    </row>
    <row r="8154" spans="1:2" x14ac:dyDescent="0.25">
      <c r="A8154">
        <v>810.11099999999999</v>
      </c>
      <c r="B8154">
        <v>0.19949</v>
      </c>
    </row>
    <row r="8155" spans="1:2" x14ac:dyDescent="0.25">
      <c r="A8155">
        <v>810.21100000000001</v>
      </c>
      <c r="B8155">
        <v>0.20021</v>
      </c>
    </row>
    <row r="8156" spans="1:2" x14ac:dyDescent="0.25">
      <c r="A8156">
        <v>810.31100000000004</v>
      </c>
      <c r="B8156">
        <v>0.20094999999999999</v>
      </c>
    </row>
    <row r="8157" spans="1:2" x14ac:dyDescent="0.25">
      <c r="A8157">
        <v>810.41099999999994</v>
      </c>
      <c r="B8157">
        <v>0.19961000000000001</v>
      </c>
    </row>
    <row r="8158" spans="1:2" x14ac:dyDescent="0.25">
      <c r="A8158">
        <v>810.51099999999997</v>
      </c>
      <c r="B8158">
        <v>0.20025000000000001</v>
      </c>
    </row>
    <row r="8159" spans="1:2" x14ac:dyDescent="0.25">
      <c r="A8159">
        <v>810.61099999999999</v>
      </c>
      <c r="B8159">
        <v>0.19971</v>
      </c>
    </row>
    <row r="8160" spans="1:2" x14ac:dyDescent="0.25">
      <c r="A8160">
        <v>810.71100000000001</v>
      </c>
      <c r="B8160">
        <v>0.20014000000000001</v>
      </c>
    </row>
    <row r="8161" spans="1:2" x14ac:dyDescent="0.25">
      <c r="A8161">
        <v>810.81100000000004</v>
      </c>
      <c r="B8161">
        <v>0.19932</v>
      </c>
    </row>
    <row r="8162" spans="1:2" x14ac:dyDescent="0.25">
      <c r="A8162">
        <v>810.91099999999994</v>
      </c>
      <c r="B8162">
        <v>0.20014999999999999</v>
      </c>
    </row>
    <row r="8163" spans="1:2" x14ac:dyDescent="0.25">
      <c r="A8163">
        <v>811.01099999999997</v>
      </c>
      <c r="B8163">
        <v>0.19930999999999999</v>
      </c>
    </row>
    <row r="8164" spans="1:2" x14ac:dyDescent="0.25">
      <c r="A8164">
        <v>811.11099999999999</v>
      </c>
      <c r="B8164">
        <v>0.20016</v>
      </c>
    </row>
    <row r="8165" spans="1:2" x14ac:dyDescent="0.25">
      <c r="A8165">
        <v>811.21100000000001</v>
      </c>
      <c r="B8165">
        <v>0.20016</v>
      </c>
    </row>
    <row r="8166" spans="1:2" x14ac:dyDescent="0.25">
      <c r="A8166">
        <v>811.31100000000004</v>
      </c>
      <c r="B8166">
        <v>0.20011999999999999</v>
      </c>
    </row>
    <row r="8167" spans="1:2" x14ac:dyDescent="0.25">
      <c r="A8167">
        <v>811.41099999999994</v>
      </c>
      <c r="B8167">
        <v>0.2001</v>
      </c>
    </row>
    <row r="8168" spans="1:2" x14ac:dyDescent="0.25">
      <c r="A8168">
        <v>811.51099999999997</v>
      </c>
      <c r="B8168">
        <v>0.20028000000000001</v>
      </c>
    </row>
    <row r="8169" spans="1:2" x14ac:dyDescent="0.25">
      <c r="A8169">
        <v>811.61099999999999</v>
      </c>
      <c r="B8169">
        <v>0.20053000000000001</v>
      </c>
    </row>
    <row r="8170" spans="1:2" x14ac:dyDescent="0.25">
      <c r="A8170">
        <v>811.71100000000001</v>
      </c>
      <c r="B8170">
        <v>0.19936999999999999</v>
      </c>
    </row>
    <row r="8171" spans="1:2" x14ac:dyDescent="0.25">
      <c r="A8171">
        <v>811.81100000000004</v>
      </c>
      <c r="B8171">
        <v>0.19883000000000001</v>
      </c>
    </row>
    <row r="8172" spans="1:2" x14ac:dyDescent="0.25">
      <c r="A8172">
        <v>811.91099999999994</v>
      </c>
      <c r="B8172">
        <v>0.19997000000000001</v>
      </c>
    </row>
    <row r="8173" spans="1:2" x14ac:dyDescent="0.25">
      <c r="A8173">
        <v>812.01099999999997</v>
      </c>
      <c r="B8173">
        <v>0.19983000000000001</v>
      </c>
    </row>
    <row r="8174" spans="1:2" x14ac:dyDescent="0.25">
      <c r="A8174">
        <v>812.11099999999999</v>
      </c>
      <c r="B8174">
        <v>0.20013</v>
      </c>
    </row>
    <row r="8175" spans="1:2" x14ac:dyDescent="0.25">
      <c r="A8175">
        <v>812.21100000000001</v>
      </c>
      <c r="B8175">
        <v>0.19957</v>
      </c>
    </row>
    <row r="8176" spans="1:2" x14ac:dyDescent="0.25">
      <c r="A8176">
        <v>812.31100000000004</v>
      </c>
      <c r="B8176">
        <v>0.19975000000000001</v>
      </c>
    </row>
    <row r="8177" spans="1:2" x14ac:dyDescent="0.25">
      <c r="A8177">
        <v>812.41099999999994</v>
      </c>
      <c r="B8177">
        <v>0.20029</v>
      </c>
    </row>
    <row r="8178" spans="1:2" x14ac:dyDescent="0.25">
      <c r="A8178">
        <v>812.51099999999997</v>
      </c>
      <c r="B8178">
        <v>0.20003000000000001</v>
      </c>
    </row>
    <row r="8179" spans="1:2" x14ac:dyDescent="0.25">
      <c r="A8179">
        <v>812.61099999999999</v>
      </c>
      <c r="B8179">
        <v>0.20002</v>
      </c>
    </row>
    <row r="8180" spans="1:2" x14ac:dyDescent="0.25">
      <c r="A8180">
        <v>812.71100000000001</v>
      </c>
      <c r="B8180">
        <v>0.19961999999999999</v>
      </c>
    </row>
    <row r="8181" spans="1:2" x14ac:dyDescent="0.25">
      <c r="A8181">
        <v>812.81100000000004</v>
      </c>
      <c r="B8181">
        <v>0.20041999999999999</v>
      </c>
    </row>
    <row r="8182" spans="1:2" x14ac:dyDescent="0.25">
      <c r="A8182">
        <v>812.91099999999994</v>
      </c>
      <c r="B8182">
        <v>0.19982</v>
      </c>
    </row>
    <row r="8183" spans="1:2" x14ac:dyDescent="0.25">
      <c r="A8183">
        <v>813.01099999999997</v>
      </c>
      <c r="B8183">
        <v>0.20027</v>
      </c>
    </row>
    <row r="8184" spans="1:2" x14ac:dyDescent="0.25">
      <c r="A8184">
        <v>813.11099999999999</v>
      </c>
      <c r="B8184">
        <v>0.19977</v>
      </c>
    </row>
    <row r="8185" spans="1:2" x14ac:dyDescent="0.25">
      <c r="A8185">
        <v>813.21100000000001</v>
      </c>
      <c r="B8185">
        <v>0.19991</v>
      </c>
    </row>
    <row r="8186" spans="1:2" x14ac:dyDescent="0.25">
      <c r="A8186">
        <v>813.31100000000004</v>
      </c>
      <c r="B8186">
        <v>0.19985</v>
      </c>
    </row>
    <row r="8187" spans="1:2" x14ac:dyDescent="0.25">
      <c r="A8187">
        <v>813.41099999999994</v>
      </c>
      <c r="B8187">
        <v>0.19991999999999999</v>
      </c>
    </row>
    <row r="8188" spans="1:2" x14ac:dyDescent="0.25">
      <c r="A8188">
        <v>813.51099999999997</v>
      </c>
      <c r="B8188">
        <v>0.19974</v>
      </c>
    </row>
    <row r="8189" spans="1:2" x14ac:dyDescent="0.25">
      <c r="A8189">
        <v>813.61099999999999</v>
      </c>
      <c r="B8189">
        <v>0.20002</v>
      </c>
    </row>
    <row r="8190" spans="1:2" x14ac:dyDescent="0.25">
      <c r="A8190">
        <v>813.71100000000001</v>
      </c>
      <c r="B8190">
        <v>0.19893</v>
      </c>
    </row>
    <row r="8191" spans="1:2" x14ac:dyDescent="0.25">
      <c r="A8191">
        <v>813.81100000000004</v>
      </c>
      <c r="B8191">
        <v>0.20008000000000001</v>
      </c>
    </row>
    <row r="8192" spans="1:2" x14ac:dyDescent="0.25">
      <c r="A8192">
        <v>813.91099999999994</v>
      </c>
      <c r="B8192">
        <v>0.19974</v>
      </c>
    </row>
    <row r="8193" spans="1:2" x14ac:dyDescent="0.25">
      <c r="A8193">
        <v>814.01099999999997</v>
      </c>
      <c r="B8193">
        <v>0.19983000000000001</v>
      </c>
    </row>
    <row r="8194" spans="1:2" x14ac:dyDescent="0.25">
      <c r="A8194">
        <v>814.11099999999999</v>
      </c>
      <c r="B8194">
        <v>0.20055000000000001</v>
      </c>
    </row>
    <row r="8195" spans="1:2" x14ac:dyDescent="0.25">
      <c r="A8195">
        <v>814.21100000000001</v>
      </c>
      <c r="B8195">
        <v>0.20044000000000001</v>
      </c>
    </row>
    <row r="8196" spans="1:2" x14ac:dyDescent="0.25">
      <c r="A8196">
        <v>814.31100000000004</v>
      </c>
      <c r="B8196">
        <v>0.19961000000000001</v>
      </c>
    </row>
    <row r="8197" spans="1:2" x14ac:dyDescent="0.25">
      <c r="A8197">
        <v>814.41099999999994</v>
      </c>
      <c r="B8197">
        <v>0.19993</v>
      </c>
    </row>
    <row r="8198" spans="1:2" x14ac:dyDescent="0.25">
      <c r="A8198">
        <v>814.51099999999997</v>
      </c>
      <c r="B8198">
        <v>0.19983999999999999</v>
      </c>
    </row>
    <row r="8199" spans="1:2" x14ac:dyDescent="0.25">
      <c r="A8199">
        <v>814.61099999999999</v>
      </c>
      <c r="B8199">
        <v>0.19930999999999999</v>
      </c>
    </row>
    <row r="8200" spans="1:2" x14ac:dyDescent="0.25">
      <c r="A8200">
        <v>814.71100000000001</v>
      </c>
      <c r="B8200">
        <v>0.20013</v>
      </c>
    </row>
    <row r="8201" spans="1:2" x14ac:dyDescent="0.25">
      <c r="A8201">
        <v>814.81100000000004</v>
      </c>
      <c r="B8201">
        <v>0.20008999999999999</v>
      </c>
    </row>
    <row r="8202" spans="1:2" x14ac:dyDescent="0.25">
      <c r="A8202">
        <v>814.91099999999994</v>
      </c>
      <c r="B8202">
        <v>0.20027</v>
      </c>
    </row>
    <row r="8203" spans="1:2" x14ac:dyDescent="0.25">
      <c r="A8203">
        <v>815.01099999999997</v>
      </c>
      <c r="B8203">
        <v>0.20013</v>
      </c>
    </row>
    <row r="8204" spans="1:2" x14ac:dyDescent="0.25">
      <c r="A8204">
        <v>815.11099999999999</v>
      </c>
      <c r="B8204">
        <v>0.19972000000000001</v>
      </c>
    </row>
    <row r="8205" spans="1:2" x14ac:dyDescent="0.25">
      <c r="A8205">
        <v>815.21100000000001</v>
      </c>
      <c r="B8205">
        <v>0.20025999999999999</v>
      </c>
    </row>
    <row r="8206" spans="1:2" x14ac:dyDescent="0.25">
      <c r="A8206">
        <v>815.31100000000004</v>
      </c>
      <c r="B8206">
        <v>0.19979</v>
      </c>
    </row>
    <row r="8207" spans="1:2" x14ac:dyDescent="0.25">
      <c r="A8207">
        <v>815.41099999999994</v>
      </c>
      <c r="B8207">
        <v>0.20055000000000001</v>
      </c>
    </row>
    <row r="8208" spans="1:2" x14ac:dyDescent="0.25">
      <c r="A8208">
        <v>815.51099999999997</v>
      </c>
      <c r="B8208">
        <v>0.20014999999999999</v>
      </c>
    </row>
    <row r="8209" spans="1:2" x14ac:dyDescent="0.25">
      <c r="A8209">
        <v>815.61099999999999</v>
      </c>
      <c r="B8209">
        <v>0.20011000000000001</v>
      </c>
    </row>
    <row r="8210" spans="1:2" x14ac:dyDescent="0.25">
      <c r="A8210">
        <v>815.71100000000001</v>
      </c>
      <c r="B8210">
        <v>0.20043</v>
      </c>
    </row>
    <row r="8211" spans="1:2" x14ac:dyDescent="0.25">
      <c r="A8211">
        <v>815.81100000000004</v>
      </c>
      <c r="B8211">
        <v>0.19997000000000001</v>
      </c>
    </row>
    <row r="8212" spans="1:2" x14ac:dyDescent="0.25">
      <c r="A8212">
        <v>815.91099999999994</v>
      </c>
      <c r="B8212">
        <v>0.20008999999999999</v>
      </c>
    </row>
    <row r="8213" spans="1:2" x14ac:dyDescent="0.25">
      <c r="A8213">
        <v>816.01099999999997</v>
      </c>
      <c r="B8213">
        <v>0.20033000000000001</v>
      </c>
    </row>
    <row r="8214" spans="1:2" x14ac:dyDescent="0.25">
      <c r="A8214">
        <v>816.11099999999999</v>
      </c>
      <c r="B8214">
        <v>0.19975000000000001</v>
      </c>
    </row>
    <row r="8215" spans="1:2" x14ac:dyDescent="0.25">
      <c r="A8215">
        <v>816.21100000000001</v>
      </c>
      <c r="B8215">
        <v>0.20119000000000001</v>
      </c>
    </row>
    <row r="8216" spans="1:2" x14ac:dyDescent="0.25">
      <c r="A8216">
        <v>816.31100000000004</v>
      </c>
      <c r="B8216">
        <v>0.19957</v>
      </c>
    </row>
    <row r="8217" spans="1:2" x14ac:dyDescent="0.25">
      <c r="A8217">
        <v>816.41099999999994</v>
      </c>
      <c r="B8217">
        <v>0.2001</v>
      </c>
    </row>
    <row r="8218" spans="1:2" x14ac:dyDescent="0.25">
      <c r="A8218">
        <v>816.51099999999997</v>
      </c>
      <c r="B8218">
        <v>0.19964000000000001</v>
      </c>
    </row>
    <row r="8219" spans="1:2" x14ac:dyDescent="0.25">
      <c r="A8219">
        <v>816.61099999999999</v>
      </c>
      <c r="B8219">
        <v>0.19989000000000001</v>
      </c>
    </row>
    <row r="8220" spans="1:2" x14ac:dyDescent="0.25">
      <c r="A8220">
        <v>816.71100000000001</v>
      </c>
      <c r="B8220">
        <v>0.19889000000000001</v>
      </c>
    </row>
    <row r="8221" spans="1:2" x14ac:dyDescent="0.25">
      <c r="A8221">
        <v>816.81100000000004</v>
      </c>
      <c r="B8221">
        <v>0.20011000000000001</v>
      </c>
    </row>
    <row r="8222" spans="1:2" x14ac:dyDescent="0.25">
      <c r="A8222">
        <v>816.91099999999994</v>
      </c>
      <c r="B8222">
        <v>0.19983999999999999</v>
      </c>
    </row>
    <row r="8223" spans="1:2" x14ac:dyDescent="0.25">
      <c r="A8223">
        <v>817.01099999999997</v>
      </c>
      <c r="B8223">
        <v>0.19999</v>
      </c>
    </row>
    <row r="8224" spans="1:2" x14ac:dyDescent="0.25">
      <c r="A8224">
        <v>817.11099999999999</v>
      </c>
      <c r="B8224">
        <v>0.19986000000000001</v>
      </c>
    </row>
    <row r="8225" spans="1:2" x14ac:dyDescent="0.25">
      <c r="A8225">
        <v>817.21100000000001</v>
      </c>
      <c r="B8225">
        <v>0.20019000000000001</v>
      </c>
    </row>
    <row r="8226" spans="1:2" x14ac:dyDescent="0.25">
      <c r="A8226">
        <v>817.31100000000004</v>
      </c>
      <c r="B8226">
        <v>0.19969999999999999</v>
      </c>
    </row>
    <row r="8227" spans="1:2" x14ac:dyDescent="0.25">
      <c r="A8227">
        <v>817.41099999999994</v>
      </c>
      <c r="B8227">
        <v>0.20032</v>
      </c>
    </row>
    <row r="8228" spans="1:2" x14ac:dyDescent="0.25">
      <c r="A8228">
        <v>817.51099999999997</v>
      </c>
      <c r="B8228">
        <v>0.20036000000000001</v>
      </c>
    </row>
    <row r="8229" spans="1:2" x14ac:dyDescent="0.25">
      <c r="A8229">
        <v>817.61099999999999</v>
      </c>
      <c r="B8229">
        <v>0.20036999999999999</v>
      </c>
    </row>
    <row r="8230" spans="1:2" x14ac:dyDescent="0.25">
      <c r="A8230">
        <v>817.71100000000001</v>
      </c>
      <c r="B8230">
        <v>0.20016999999999999</v>
      </c>
    </row>
    <row r="8231" spans="1:2" x14ac:dyDescent="0.25">
      <c r="A8231">
        <v>817.81100000000004</v>
      </c>
      <c r="B8231">
        <v>0.20008999999999999</v>
      </c>
    </row>
    <row r="8232" spans="1:2" x14ac:dyDescent="0.25">
      <c r="A8232">
        <v>817.91099999999994</v>
      </c>
      <c r="B8232">
        <v>0.19974</v>
      </c>
    </row>
    <row r="8233" spans="1:2" x14ac:dyDescent="0.25">
      <c r="A8233">
        <v>818.01099999999997</v>
      </c>
      <c r="B8233">
        <v>0.20052</v>
      </c>
    </row>
    <row r="8234" spans="1:2" x14ac:dyDescent="0.25">
      <c r="A8234">
        <v>818.11099999999999</v>
      </c>
      <c r="B8234">
        <v>0.19939999999999999</v>
      </c>
    </row>
    <row r="8235" spans="1:2" x14ac:dyDescent="0.25">
      <c r="A8235">
        <v>818.21100000000001</v>
      </c>
      <c r="B8235">
        <v>0.19958000000000001</v>
      </c>
    </row>
    <row r="8236" spans="1:2" x14ac:dyDescent="0.25">
      <c r="A8236">
        <v>818.31100000000004</v>
      </c>
      <c r="B8236">
        <v>0.20039999999999999</v>
      </c>
    </row>
    <row r="8237" spans="1:2" x14ac:dyDescent="0.25">
      <c r="A8237">
        <v>818.41099999999994</v>
      </c>
      <c r="B8237">
        <v>0.20008999999999999</v>
      </c>
    </row>
    <row r="8238" spans="1:2" x14ac:dyDescent="0.25">
      <c r="A8238">
        <v>818.51099999999997</v>
      </c>
      <c r="B8238">
        <v>0.20057</v>
      </c>
    </row>
    <row r="8239" spans="1:2" x14ac:dyDescent="0.25">
      <c r="A8239">
        <v>818.61099999999999</v>
      </c>
      <c r="B8239">
        <v>0.20005999999999999</v>
      </c>
    </row>
    <row r="8240" spans="1:2" x14ac:dyDescent="0.25">
      <c r="A8240">
        <v>818.71100000000001</v>
      </c>
      <c r="B8240">
        <v>0.20021</v>
      </c>
    </row>
    <row r="8241" spans="1:2" x14ac:dyDescent="0.25">
      <c r="A8241">
        <v>818.81100000000004</v>
      </c>
      <c r="B8241">
        <v>0.2</v>
      </c>
    </row>
    <row r="8242" spans="1:2" x14ac:dyDescent="0.25">
      <c r="A8242">
        <v>818.91099999999994</v>
      </c>
      <c r="B8242">
        <v>0.20000999999999999</v>
      </c>
    </row>
    <row r="8243" spans="1:2" x14ac:dyDescent="0.25">
      <c r="A8243">
        <v>819.01099999999997</v>
      </c>
      <c r="B8243">
        <v>0.20039999999999999</v>
      </c>
    </row>
    <row r="8244" spans="1:2" x14ac:dyDescent="0.25">
      <c r="A8244">
        <v>819.11099999999999</v>
      </c>
      <c r="B8244">
        <v>0.20022999999999999</v>
      </c>
    </row>
    <row r="8245" spans="1:2" x14ac:dyDescent="0.25">
      <c r="A8245">
        <v>819.21100000000001</v>
      </c>
      <c r="B8245">
        <v>0.20072000000000001</v>
      </c>
    </row>
    <row r="8246" spans="1:2" x14ac:dyDescent="0.25">
      <c r="A8246">
        <v>819.31100000000004</v>
      </c>
      <c r="B8246">
        <v>0.20035</v>
      </c>
    </row>
    <row r="8247" spans="1:2" x14ac:dyDescent="0.25">
      <c r="A8247">
        <v>819.41099999999994</v>
      </c>
      <c r="B8247">
        <v>0.19982</v>
      </c>
    </row>
    <row r="8248" spans="1:2" x14ac:dyDescent="0.25">
      <c r="A8248">
        <v>819.51099999999997</v>
      </c>
      <c r="B8248">
        <v>0.19980000000000001</v>
      </c>
    </row>
    <row r="8249" spans="1:2" x14ac:dyDescent="0.25">
      <c r="A8249">
        <v>819.61099999999999</v>
      </c>
      <c r="B8249">
        <v>0.20029</v>
      </c>
    </row>
    <row r="8250" spans="1:2" x14ac:dyDescent="0.25">
      <c r="A8250">
        <v>819.71100000000001</v>
      </c>
      <c r="B8250">
        <v>0.20025999999999999</v>
      </c>
    </row>
    <row r="8251" spans="1:2" x14ac:dyDescent="0.25">
      <c r="A8251">
        <v>819.81100000000004</v>
      </c>
      <c r="B8251">
        <v>0.20032</v>
      </c>
    </row>
    <row r="8252" spans="1:2" x14ac:dyDescent="0.25">
      <c r="A8252">
        <v>819.91099999999994</v>
      </c>
      <c r="B8252">
        <v>0.19927</v>
      </c>
    </row>
    <row r="8253" spans="1:2" x14ac:dyDescent="0.25">
      <c r="A8253">
        <v>820.01099999999997</v>
      </c>
      <c r="B8253">
        <v>0.20036999999999999</v>
      </c>
    </row>
    <row r="8254" spans="1:2" x14ac:dyDescent="0.25">
      <c r="A8254">
        <v>820.11099999999999</v>
      </c>
      <c r="B8254">
        <v>0.19989999999999999</v>
      </c>
    </row>
    <row r="8255" spans="1:2" x14ac:dyDescent="0.25">
      <c r="A8255">
        <v>820.21100000000001</v>
      </c>
      <c r="B8255">
        <v>0.20014999999999999</v>
      </c>
    </row>
    <row r="8256" spans="1:2" x14ac:dyDescent="0.25">
      <c r="A8256">
        <v>820.31100000000004</v>
      </c>
      <c r="B8256">
        <v>0.19982</v>
      </c>
    </row>
    <row r="8257" spans="1:2" x14ac:dyDescent="0.25">
      <c r="A8257">
        <v>820.41099999999994</v>
      </c>
      <c r="B8257">
        <v>0.19993</v>
      </c>
    </row>
    <row r="8258" spans="1:2" x14ac:dyDescent="0.25">
      <c r="A8258">
        <v>820.51099999999997</v>
      </c>
      <c r="B8258">
        <v>0.20014999999999999</v>
      </c>
    </row>
    <row r="8259" spans="1:2" x14ac:dyDescent="0.25">
      <c r="A8259">
        <v>820.61099999999999</v>
      </c>
      <c r="B8259">
        <v>0.19994999999999999</v>
      </c>
    </row>
    <row r="8260" spans="1:2" x14ac:dyDescent="0.25">
      <c r="A8260">
        <v>820.71100000000001</v>
      </c>
      <c r="B8260">
        <v>0.20011999999999999</v>
      </c>
    </row>
    <row r="8261" spans="1:2" x14ac:dyDescent="0.25">
      <c r="A8261">
        <v>820.81100000000004</v>
      </c>
      <c r="B8261">
        <v>0.19986999999999999</v>
      </c>
    </row>
    <row r="8262" spans="1:2" x14ac:dyDescent="0.25">
      <c r="A8262">
        <v>820.91099999999994</v>
      </c>
      <c r="B8262">
        <v>0.19980999999999999</v>
      </c>
    </row>
    <row r="8263" spans="1:2" x14ac:dyDescent="0.25">
      <c r="A8263">
        <v>821.01099999999997</v>
      </c>
      <c r="B8263">
        <v>0.19994000000000001</v>
      </c>
    </row>
    <row r="8264" spans="1:2" x14ac:dyDescent="0.25">
      <c r="A8264">
        <v>821.11099999999999</v>
      </c>
      <c r="B8264">
        <v>0.20046</v>
      </c>
    </row>
    <row r="8265" spans="1:2" x14ac:dyDescent="0.25">
      <c r="A8265">
        <v>821.21100000000001</v>
      </c>
      <c r="B8265">
        <v>0.20053000000000001</v>
      </c>
    </row>
    <row r="8266" spans="1:2" x14ac:dyDescent="0.25">
      <c r="A8266">
        <v>821.31100000000004</v>
      </c>
      <c r="B8266">
        <v>0.19966</v>
      </c>
    </row>
    <row r="8267" spans="1:2" x14ac:dyDescent="0.25">
      <c r="A8267">
        <v>821.41099999999994</v>
      </c>
      <c r="B8267">
        <v>0.20022000000000001</v>
      </c>
    </row>
    <row r="8268" spans="1:2" x14ac:dyDescent="0.25">
      <c r="A8268">
        <v>821.51099999999997</v>
      </c>
      <c r="B8268">
        <v>0.19991</v>
      </c>
    </row>
    <row r="8269" spans="1:2" x14ac:dyDescent="0.25">
      <c r="A8269">
        <v>821.61099999999999</v>
      </c>
      <c r="B8269">
        <v>0.19974</v>
      </c>
    </row>
    <row r="8270" spans="1:2" x14ac:dyDescent="0.25">
      <c r="A8270">
        <v>821.71100000000001</v>
      </c>
      <c r="B8270">
        <v>0.19925999999999999</v>
      </c>
    </row>
    <row r="8271" spans="1:2" x14ac:dyDescent="0.25">
      <c r="A8271">
        <v>821.81100000000004</v>
      </c>
      <c r="B8271">
        <v>0.19947999999999999</v>
      </c>
    </row>
    <row r="8272" spans="1:2" x14ac:dyDescent="0.25">
      <c r="A8272">
        <v>821.91099999999994</v>
      </c>
      <c r="B8272">
        <v>0.20091999999999999</v>
      </c>
    </row>
    <row r="8273" spans="1:2" x14ac:dyDescent="0.25">
      <c r="A8273">
        <v>822.01099999999997</v>
      </c>
      <c r="B8273">
        <v>0.19979</v>
      </c>
    </row>
    <row r="8274" spans="1:2" x14ac:dyDescent="0.25">
      <c r="A8274">
        <v>822.11099999999999</v>
      </c>
      <c r="B8274">
        <v>0.19964000000000001</v>
      </c>
    </row>
    <row r="8275" spans="1:2" x14ac:dyDescent="0.25">
      <c r="A8275">
        <v>822.21100000000001</v>
      </c>
      <c r="B8275">
        <v>0.20041999999999999</v>
      </c>
    </row>
    <row r="8276" spans="1:2" x14ac:dyDescent="0.25">
      <c r="A8276">
        <v>822.31100000000004</v>
      </c>
      <c r="B8276">
        <v>0.19994999999999999</v>
      </c>
    </row>
    <row r="8277" spans="1:2" x14ac:dyDescent="0.25">
      <c r="A8277">
        <v>822.41099999999994</v>
      </c>
      <c r="B8277">
        <v>0.20007</v>
      </c>
    </row>
    <row r="8278" spans="1:2" x14ac:dyDescent="0.25">
      <c r="A8278">
        <v>822.51099999999997</v>
      </c>
      <c r="B8278">
        <v>0.19958999999999999</v>
      </c>
    </row>
    <row r="8279" spans="1:2" x14ac:dyDescent="0.25">
      <c r="A8279">
        <v>822.61099999999999</v>
      </c>
      <c r="B8279">
        <v>0.19996</v>
      </c>
    </row>
    <row r="8280" spans="1:2" x14ac:dyDescent="0.25">
      <c r="A8280">
        <v>822.71100000000001</v>
      </c>
      <c r="B8280">
        <v>0.19944000000000001</v>
      </c>
    </row>
    <row r="8281" spans="1:2" x14ac:dyDescent="0.25">
      <c r="A8281">
        <v>822.81100000000004</v>
      </c>
      <c r="B8281">
        <v>0.19989000000000001</v>
      </c>
    </row>
    <row r="8282" spans="1:2" x14ac:dyDescent="0.25">
      <c r="A8282">
        <v>822.91099999999994</v>
      </c>
      <c r="B8282">
        <v>0.19972999999999999</v>
      </c>
    </row>
    <row r="8283" spans="1:2" x14ac:dyDescent="0.25">
      <c r="A8283">
        <v>823.01099999999997</v>
      </c>
      <c r="B8283">
        <v>0.19944999999999999</v>
      </c>
    </row>
    <row r="8284" spans="1:2" x14ac:dyDescent="0.25">
      <c r="A8284">
        <v>823.11099999999999</v>
      </c>
      <c r="B8284">
        <v>0.20055000000000001</v>
      </c>
    </row>
    <row r="8285" spans="1:2" x14ac:dyDescent="0.25">
      <c r="A8285">
        <v>823.21100000000001</v>
      </c>
      <c r="B8285">
        <v>0.19983000000000001</v>
      </c>
    </row>
    <row r="8286" spans="1:2" x14ac:dyDescent="0.25">
      <c r="A8286">
        <v>823.31100000000004</v>
      </c>
      <c r="B8286">
        <v>0.19972000000000001</v>
      </c>
    </row>
    <row r="8287" spans="1:2" x14ac:dyDescent="0.25">
      <c r="A8287">
        <v>823.41099999999994</v>
      </c>
      <c r="B8287">
        <v>0.19982</v>
      </c>
    </row>
    <row r="8288" spans="1:2" x14ac:dyDescent="0.25">
      <c r="A8288">
        <v>823.51099999999997</v>
      </c>
      <c r="B8288">
        <v>0.20029</v>
      </c>
    </row>
    <row r="8289" spans="1:2" x14ac:dyDescent="0.25">
      <c r="A8289">
        <v>823.61099999999999</v>
      </c>
      <c r="B8289">
        <v>0.20004</v>
      </c>
    </row>
    <row r="8290" spans="1:2" x14ac:dyDescent="0.25">
      <c r="A8290">
        <v>823.71100000000001</v>
      </c>
      <c r="B8290">
        <v>0.20011000000000001</v>
      </c>
    </row>
    <row r="8291" spans="1:2" x14ac:dyDescent="0.25">
      <c r="A8291">
        <v>823.81100000000004</v>
      </c>
      <c r="B8291">
        <v>0.19991</v>
      </c>
    </row>
    <row r="8292" spans="1:2" x14ac:dyDescent="0.25">
      <c r="A8292">
        <v>823.91099999999994</v>
      </c>
      <c r="B8292">
        <v>0.20019999999999999</v>
      </c>
    </row>
    <row r="8293" spans="1:2" x14ac:dyDescent="0.25">
      <c r="A8293">
        <v>824.01099999999997</v>
      </c>
      <c r="B8293">
        <v>0.19997999999999999</v>
      </c>
    </row>
    <row r="8294" spans="1:2" x14ac:dyDescent="0.25">
      <c r="A8294">
        <v>824.11099999999999</v>
      </c>
      <c r="B8294">
        <v>0.19886999999999999</v>
      </c>
    </row>
    <row r="8295" spans="1:2" x14ac:dyDescent="0.25">
      <c r="A8295">
        <v>824.21100000000001</v>
      </c>
      <c r="B8295">
        <v>0.19997999999999999</v>
      </c>
    </row>
    <row r="8296" spans="1:2" x14ac:dyDescent="0.25">
      <c r="A8296">
        <v>824.31100000000004</v>
      </c>
      <c r="B8296">
        <v>0.19989999999999999</v>
      </c>
    </row>
    <row r="8297" spans="1:2" x14ac:dyDescent="0.25">
      <c r="A8297">
        <v>824.41099999999994</v>
      </c>
      <c r="B8297">
        <v>0.19955999999999999</v>
      </c>
    </row>
    <row r="8298" spans="1:2" x14ac:dyDescent="0.25">
      <c r="A8298">
        <v>824.51099999999997</v>
      </c>
      <c r="B8298">
        <v>0.19989999999999999</v>
      </c>
    </row>
    <row r="8299" spans="1:2" x14ac:dyDescent="0.25">
      <c r="A8299">
        <v>824.61099999999999</v>
      </c>
      <c r="B8299">
        <v>0.19957</v>
      </c>
    </row>
    <row r="8300" spans="1:2" x14ac:dyDescent="0.25">
      <c r="A8300">
        <v>824.71100000000001</v>
      </c>
      <c r="B8300">
        <v>0.19997999999999999</v>
      </c>
    </row>
    <row r="8301" spans="1:2" x14ac:dyDescent="0.25">
      <c r="A8301">
        <v>824.81100000000004</v>
      </c>
      <c r="B8301">
        <v>0.19936999999999999</v>
      </c>
    </row>
    <row r="8302" spans="1:2" x14ac:dyDescent="0.25">
      <c r="A8302">
        <v>824.91099999999994</v>
      </c>
      <c r="B8302">
        <v>0.19943</v>
      </c>
    </row>
    <row r="8303" spans="1:2" x14ac:dyDescent="0.25">
      <c r="A8303">
        <v>825.01099999999997</v>
      </c>
      <c r="B8303">
        <v>0.20002</v>
      </c>
    </row>
    <row r="8304" spans="1:2" x14ac:dyDescent="0.25">
      <c r="A8304">
        <v>825.11099999999999</v>
      </c>
      <c r="B8304">
        <v>0.19961000000000001</v>
      </c>
    </row>
    <row r="8305" spans="1:2" x14ac:dyDescent="0.25">
      <c r="A8305">
        <v>825.21100000000001</v>
      </c>
      <c r="B8305">
        <v>0.20032</v>
      </c>
    </row>
    <row r="8306" spans="1:2" x14ac:dyDescent="0.25">
      <c r="A8306">
        <v>825.31100000000004</v>
      </c>
      <c r="B8306">
        <v>0.19938</v>
      </c>
    </row>
    <row r="8307" spans="1:2" x14ac:dyDescent="0.25">
      <c r="A8307">
        <v>825.41099999999994</v>
      </c>
      <c r="B8307">
        <v>0.19999</v>
      </c>
    </row>
    <row r="8308" spans="1:2" x14ac:dyDescent="0.25">
      <c r="A8308">
        <v>825.51099999999997</v>
      </c>
      <c r="B8308">
        <v>0.20025999999999999</v>
      </c>
    </row>
    <row r="8309" spans="1:2" x14ac:dyDescent="0.25">
      <c r="A8309">
        <v>825.61099999999999</v>
      </c>
      <c r="B8309">
        <v>0.19922000000000001</v>
      </c>
    </row>
    <row r="8310" spans="1:2" x14ac:dyDescent="0.25">
      <c r="A8310">
        <v>825.71100000000001</v>
      </c>
      <c r="B8310">
        <v>0.20024</v>
      </c>
    </row>
    <row r="8311" spans="1:2" x14ac:dyDescent="0.25">
      <c r="A8311">
        <v>825.81100000000004</v>
      </c>
      <c r="B8311">
        <v>0.19993</v>
      </c>
    </row>
    <row r="8312" spans="1:2" x14ac:dyDescent="0.25">
      <c r="A8312">
        <v>825.91099999999994</v>
      </c>
      <c r="B8312">
        <v>0.20066000000000001</v>
      </c>
    </row>
    <row r="8313" spans="1:2" x14ac:dyDescent="0.25">
      <c r="A8313">
        <v>826.01099999999997</v>
      </c>
      <c r="B8313">
        <v>0.19953000000000001</v>
      </c>
    </row>
    <row r="8314" spans="1:2" x14ac:dyDescent="0.25">
      <c r="A8314">
        <v>826.11099999999999</v>
      </c>
      <c r="B8314">
        <v>0.19905999999999999</v>
      </c>
    </row>
    <row r="8315" spans="1:2" x14ac:dyDescent="0.25">
      <c r="A8315">
        <v>826.21100000000001</v>
      </c>
      <c r="B8315">
        <v>0.19925999999999999</v>
      </c>
    </row>
    <row r="8316" spans="1:2" x14ac:dyDescent="0.25">
      <c r="A8316">
        <v>826.31100000000004</v>
      </c>
      <c r="B8316">
        <v>0.19955999999999999</v>
      </c>
    </row>
    <row r="8317" spans="1:2" x14ac:dyDescent="0.25">
      <c r="A8317">
        <v>826.41099999999994</v>
      </c>
      <c r="B8317">
        <v>0.19932</v>
      </c>
    </row>
    <row r="8318" spans="1:2" x14ac:dyDescent="0.25">
      <c r="A8318">
        <v>826.51099999999997</v>
      </c>
      <c r="B8318">
        <v>0.19892000000000001</v>
      </c>
    </row>
    <row r="8319" spans="1:2" x14ac:dyDescent="0.25">
      <c r="A8319">
        <v>826.61099999999999</v>
      </c>
      <c r="B8319">
        <v>0.19944000000000001</v>
      </c>
    </row>
    <row r="8320" spans="1:2" x14ac:dyDescent="0.25">
      <c r="A8320">
        <v>826.71100000000001</v>
      </c>
      <c r="B8320">
        <v>0.20072999999999999</v>
      </c>
    </row>
    <row r="8321" spans="1:2" x14ac:dyDescent="0.25">
      <c r="A8321">
        <v>826.81100000000004</v>
      </c>
      <c r="B8321">
        <v>0.19983999999999999</v>
      </c>
    </row>
    <row r="8322" spans="1:2" x14ac:dyDescent="0.25">
      <c r="A8322">
        <v>826.91099999999994</v>
      </c>
      <c r="B8322">
        <v>0.20036999999999999</v>
      </c>
    </row>
    <row r="8323" spans="1:2" x14ac:dyDescent="0.25">
      <c r="A8323">
        <v>827.01099999999997</v>
      </c>
      <c r="B8323">
        <v>0.19966</v>
      </c>
    </row>
    <row r="8324" spans="1:2" x14ac:dyDescent="0.25">
      <c r="A8324">
        <v>827.11099999999999</v>
      </c>
      <c r="B8324">
        <v>0.19971</v>
      </c>
    </row>
    <row r="8325" spans="1:2" x14ac:dyDescent="0.25">
      <c r="A8325">
        <v>827.21100000000001</v>
      </c>
      <c r="B8325">
        <v>0.20014999999999999</v>
      </c>
    </row>
    <row r="8326" spans="1:2" x14ac:dyDescent="0.25">
      <c r="A8326">
        <v>827.31100000000004</v>
      </c>
      <c r="B8326">
        <v>0.20016</v>
      </c>
    </row>
    <row r="8327" spans="1:2" x14ac:dyDescent="0.25">
      <c r="A8327">
        <v>827.41099999999994</v>
      </c>
      <c r="B8327">
        <v>0.20075999999999999</v>
      </c>
    </row>
    <row r="8328" spans="1:2" x14ac:dyDescent="0.25">
      <c r="A8328">
        <v>827.51099999999997</v>
      </c>
      <c r="B8328">
        <v>0.20033999999999999</v>
      </c>
    </row>
    <row r="8329" spans="1:2" x14ac:dyDescent="0.25">
      <c r="A8329">
        <v>827.61099999999999</v>
      </c>
      <c r="B8329">
        <v>0.20022999999999999</v>
      </c>
    </row>
    <row r="8330" spans="1:2" x14ac:dyDescent="0.25">
      <c r="A8330">
        <v>827.71100000000001</v>
      </c>
      <c r="B8330">
        <v>0.19939000000000001</v>
      </c>
    </row>
    <row r="8331" spans="1:2" x14ac:dyDescent="0.25">
      <c r="A8331">
        <v>827.81100000000004</v>
      </c>
      <c r="B8331">
        <v>0.19979</v>
      </c>
    </row>
    <row r="8332" spans="1:2" x14ac:dyDescent="0.25">
      <c r="A8332">
        <v>827.91099999999994</v>
      </c>
      <c r="B8332">
        <v>0.19977</v>
      </c>
    </row>
    <row r="8333" spans="1:2" x14ac:dyDescent="0.25">
      <c r="A8333">
        <v>828.01099999999997</v>
      </c>
      <c r="B8333">
        <v>0.20005999999999999</v>
      </c>
    </row>
    <row r="8334" spans="1:2" x14ac:dyDescent="0.25">
      <c r="A8334">
        <v>828.11099999999999</v>
      </c>
      <c r="B8334">
        <v>0.20005999999999999</v>
      </c>
    </row>
    <row r="8335" spans="1:2" x14ac:dyDescent="0.25">
      <c r="A8335">
        <v>828.21100000000001</v>
      </c>
      <c r="B8335">
        <v>0.20005000000000001</v>
      </c>
    </row>
    <row r="8336" spans="1:2" x14ac:dyDescent="0.25">
      <c r="A8336">
        <v>828.31100000000004</v>
      </c>
      <c r="B8336">
        <v>0.19953000000000001</v>
      </c>
    </row>
    <row r="8337" spans="1:2" x14ac:dyDescent="0.25">
      <c r="A8337">
        <v>828.41099999999994</v>
      </c>
      <c r="B8337">
        <v>0.19982</v>
      </c>
    </row>
    <row r="8338" spans="1:2" x14ac:dyDescent="0.25">
      <c r="A8338">
        <v>828.51099999999997</v>
      </c>
      <c r="B8338">
        <v>0.2001</v>
      </c>
    </row>
    <row r="8339" spans="1:2" x14ac:dyDescent="0.25">
      <c r="A8339">
        <v>828.61099999999999</v>
      </c>
      <c r="B8339">
        <v>0.19989999999999999</v>
      </c>
    </row>
    <row r="8340" spans="1:2" x14ac:dyDescent="0.25">
      <c r="A8340">
        <v>828.71100000000001</v>
      </c>
      <c r="B8340">
        <v>0.19978000000000001</v>
      </c>
    </row>
    <row r="8341" spans="1:2" x14ac:dyDescent="0.25">
      <c r="A8341">
        <v>828.81100000000004</v>
      </c>
      <c r="B8341">
        <v>0.2001</v>
      </c>
    </row>
    <row r="8342" spans="1:2" x14ac:dyDescent="0.25">
      <c r="A8342">
        <v>828.91099999999994</v>
      </c>
      <c r="B8342">
        <v>0.20014000000000001</v>
      </c>
    </row>
    <row r="8343" spans="1:2" x14ac:dyDescent="0.25">
      <c r="A8343">
        <v>829.01099999999997</v>
      </c>
      <c r="B8343">
        <v>0.20044000000000001</v>
      </c>
    </row>
    <row r="8344" spans="1:2" x14ac:dyDescent="0.25">
      <c r="A8344">
        <v>829.11099999999999</v>
      </c>
      <c r="B8344">
        <v>0.19975000000000001</v>
      </c>
    </row>
    <row r="8345" spans="1:2" x14ac:dyDescent="0.25">
      <c r="A8345">
        <v>829.21100000000001</v>
      </c>
      <c r="B8345">
        <v>0.20061000000000001</v>
      </c>
    </row>
    <row r="8346" spans="1:2" x14ac:dyDescent="0.25">
      <c r="A8346">
        <v>829.31100000000004</v>
      </c>
      <c r="B8346">
        <v>0.2</v>
      </c>
    </row>
    <row r="8347" spans="1:2" x14ac:dyDescent="0.25">
      <c r="A8347">
        <v>829.41099999999994</v>
      </c>
      <c r="B8347">
        <v>0.19964000000000001</v>
      </c>
    </row>
    <row r="8348" spans="1:2" x14ac:dyDescent="0.25">
      <c r="A8348">
        <v>829.51099999999997</v>
      </c>
      <c r="B8348">
        <v>0.19963</v>
      </c>
    </row>
    <row r="8349" spans="1:2" x14ac:dyDescent="0.25">
      <c r="A8349">
        <v>829.61099999999999</v>
      </c>
      <c r="B8349">
        <v>0.19947000000000001</v>
      </c>
    </row>
    <row r="8350" spans="1:2" x14ac:dyDescent="0.25">
      <c r="A8350">
        <v>829.71100000000001</v>
      </c>
      <c r="B8350">
        <v>0.19964000000000001</v>
      </c>
    </row>
    <row r="8351" spans="1:2" x14ac:dyDescent="0.25">
      <c r="A8351">
        <v>829.81100000000004</v>
      </c>
      <c r="B8351">
        <v>0.20036999999999999</v>
      </c>
    </row>
    <row r="8352" spans="1:2" x14ac:dyDescent="0.25">
      <c r="A8352">
        <v>829.91099999999994</v>
      </c>
      <c r="B8352">
        <v>0.19969999999999999</v>
      </c>
    </row>
    <row r="8353" spans="1:2" x14ac:dyDescent="0.25">
      <c r="A8353">
        <v>830.01099999999997</v>
      </c>
      <c r="B8353">
        <v>0.20016</v>
      </c>
    </row>
    <row r="8354" spans="1:2" x14ac:dyDescent="0.25">
      <c r="A8354">
        <v>830.11099999999999</v>
      </c>
      <c r="B8354">
        <v>0.19980999999999999</v>
      </c>
    </row>
    <row r="8355" spans="1:2" x14ac:dyDescent="0.25">
      <c r="A8355">
        <v>830.21100000000001</v>
      </c>
      <c r="B8355">
        <v>0.20025000000000001</v>
      </c>
    </row>
    <row r="8356" spans="1:2" x14ac:dyDescent="0.25">
      <c r="A8356">
        <v>830.31100000000004</v>
      </c>
      <c r="B8356">
        <v>0.20054</v>
      </c>
    </row>
    <row r="8357" spans="1:2" x14ac:dyDescent="0.25">
      <c r="A8357">
        <v>830.41099999999994</v>
      </c>
      <c r="B8357">
        <v>0.20022000000000001</v>
      </c>
    </row>
    <row r="8358" spans="1:2" x14ac:dyDescent="0.25">
      <c r="A8358">
        <v>830.51099999999997</v>
      </c>
      <c r="B8358">
        <v>0.20072999999999999</v>
      </c>
    </row>
    <row r="8359" spans="1:2" x14ac:dyDescent="0.25">
      <c r="A8359">
        <v>830.61099999999999</v>
      </c>
      <c r="B8359">
        <v>0.20002</v>
      </c>
    </row>
    <row r="8360" spans="1:2" x14ac:dyDescent="0.25">
      <c r="A8360">
        <v>830.71100000000001</v>
      </c>
      <c r="B8360">
        <v>0.20016</v>
      </c>
    </row>
    <row r="8361" spans="1:2" x14ac:dyDescent="0.25">
      <c r="A8361">
        <v>830.81100000000004</v>
      </c>
      <c r="B8361">
        <v>0.20025999999999999</v>
      </c>
    </row>
    <row r="8362" spans="1:2" x14ac:dyDescent="0.25">
      <c r="A8362">
        <v>830.91099999999994</v>
      </c>
      <c r="B8362">
        <v>0.19950000000000001</v>
      </c>
    </row>
    <row r="8363" spans="1:2" x14ac:dyDescent="0.25">
      <c r="A8363">
        <v>831.01099999999997</v>
      </c>
      <c r="B8363">
        <v>0.19950999999999999</v>
      </c>
    </row>
    <row r="8364" spans="1:2" x14ac:dyDescent="0.25">
      <c r="A8364">
        <v>831.11099999999999</v>
      </c>
      <c r="B8364">
        <v>0.20055999999999999</v>
      </c>
    </row>
    <row r="8365" spans="1:2" x14ac:dyDescent="0.25">
      <c r="A8365">
        <v>831.21100000000001</v>
      </c>
      <c r="B8365">
        <v>0.20013</v>
      </c>
    </row>
    <row r="8366" spans="1:2" x14ac:dyDescent="0.25">
      <c r="A8366">
        <v>831.31100000000004</v>
      </c>
      <c r="B8366">
        <v>0.19964000000000001</v>
      </c>
    </row>
    <row r="8367" spans="1:2" x14ac:dyDescent="0.25">
      <c r="A8367">
        <v>831.41099999999994</v>
      </c>
      <c r="B8367">
        <v>0.19943</v>
      </c>
    </row>
    <row r="8368" spans="1:2" x14ac:dyDescent="0.25">
      <c r="A8368">
        <v>831.51099999999997</v>
      </c>
      <c r="B8368">
        <v>0.20066000000000001</v>
      </c>
    </row>
    <row r="8369" spans="1:2" x14ac:dyDescent="0.25">
      <c r="A8369">
        <v>831.61099999999999</v>
      </c>
      <c r="B8369">
        <v>0.19963</v>
      </c>
    </row>
    <row r="8370" spans="1:2" x14ac:dyDescent="0.25">
      <c r="A8370">
        <v>831.71100000000001</v>
      </c>
      <c r="B8370">
        <v>0.2001</v>
      </c>
    </row>
    <row r="8371" spans="1:2" x14ac:dyDescent="0.25">
      <c r="A8371">
        <v>831.81100000000004</v>
      </c>
      <c r="B8371">
        <v>0.19980999999999999</v>
      </c>
    </row>
    <row r="8372" spans="1:2" x14ac:dyDescent="0.25">
      <c r="A8372">
        <v>831.91099999999994</v>
      </c>
      <c r="B8372">
        <v>0.19980999999999999</v>
      </c>
    </row>
    <row r="8373" spans="1:2" x14ac:dyDescent="0.25">
      <c r="A8373">
        <v>832.01099999999997</v>
      </c>
      <c r="B8373">
        <v>0.20035</v>
      </c>
    </row>
    <row r="8374" spans="1:2" x14ac:dyDescent="0.25">
      <c r="A8374">
        <v>832.11099999999999</v>
      </c>
      <c r="B8374">
        <v>0.19874</v>
      </c>
    </row>
    <row r="8375" spans="1:2" x14ac:dyDescent="0.25">
      <c r="A8375">
        <v>832.21100000000001</v>
      </c>
      <c r="B8375">
        <v>0.20022999999999999</v>
      </c>
    </row>
    <row r="8376" spans="1:2" x14ac:dyDescent="0.25">
      <c r="A8376">
        <v>832.31100000000004</v>
      </c>
      <c r="B8376">
        <v>0.19897000000000001</v>
      </c>
    </row>
    <row r="8377" spans="1:2" x14ac:dyDescent="0.25">
      <c r="A8377">
        <v>832.41099999999994</v>
      </c>
      <c r="B8377">
        <v>0.2006</v>
      </c>
    </row>
    <row r="8378" spans="1:2" x14ac:dyDescent="0.25">
      <c r="A8378">
        <v>832.51099999999997</v>
      </c>
      <c r="B8378">
        <v>0.19986999999999999</v>
      </c>
    </row>
    <row r="8379" spans="1:2" x14ac:dyDescent="0.25">
      <c r="A8379">
        <v>832.61099999999999</v>
      </c>
      <c r="B8379">
        <v>0.20043</v>
      </c>
    </row>
    <row r="8380" spans="1:2" x14ac:dyDescent="0.25">
      <c r="A8380">
        <v>832.71100000000001</v>
      </c>
      <c r="B8380">
        <v>0.19989999999999999</v>
      </c>
    </row>
    <row r="8381" spans="1:2" x14ac:dyDescent="0.25">
      <c r="A8381">
        <v>832.81100000000004</v>
      </c>
      <c r="B8381">
        <v>0.19983999999999999</v>
      </c>
    </row>
    <row r="8382" spans="1:2" x14ac:dyDescent="0.25">
      <c r="A8382">
        <v>832.91099999999994</v>
      </c>
      <c r="B8382">
        <v>0.20091999999999999</v>
      </c>
    </row>
    <row r="8383" spans="1:2" x14ac:dyDescent="0.25">
      <c r="A8383">
        <v>833.01099999999997</v>
      </c>
      <c r="B8383">
        <v>0.19996</v>
      </c>
    </row>
    <row r="8384" spans="1:2" x14ac:dyDescent="0.25">
      <c r="A8384">
        <v>833.11099999999999</v>
      </c>
      <c r="B8384">
        <v>0.19993</v>
      </c>
    </row>
    <row r="8385" spans="1:2" x14ac:dyDescent="0.25">
      <c r="A8385">
        <v>833.21100000000001</v>
      </c>
      <c r="B8385">
        <v>0.19975999999999999</v>
      </c>
    </row>
    <row r="8386" spans="1:2" x14ac:dyDescent="0.25">
      <c r="A8386">
        <v>833.31100000000004</v>
      </c>
      <c r="B8386">
        <v>0.19991</v>
      </c>
    </row>
    <row r="8387" spans="1:2" x14ac:dyDescent="0.25">
      <c r="A8387">
        <v>833.41099999999994</v>
      </c>
      <c r="B8387">
        <v>0.20066000000000001</v>
      </c>
    </row>
    <row r="8388" spans="1:2" x14ac:dyDescent="0.25">
      <c r="A8388">
        <v>833.51099999999997</v>
      </c>
      <c r="B8388">
        <v>0.20068</v>
      </c>
    </row>
    <row r="8389" spans="1:2" x14ac:dyDescent="0.25">
      <c r="A8389">
        <v>833.61099999999999</v>
      </c>
      <c r="B8389">
        <v>0.19955000000000001</v>
      </c>
    </row>
    <row r="8390" spans="1:2" x14ac:dyDescent="0.25">
      <c r="A8390">
        <v>833.71100000000001</v>
      </c>
      <c r="B8390">
        <v>0.19999</v>
      </c>
    </row>
    <row r="8391" spans="1:2" x14ac:dyDescent="0.25">
      <c r="A8391">
        <v>833.81100000000004</v>
      </c>
      <c r="B8391">
        <v>0.19994000000000001</v>
      </c>
    </row>
    <row r="8392" spans="1:2" x14ac:dyDescent="0.25">
      <c r="A8392">
        <v>833.91099999999994</v>
      </c>
      <c r="B8392">
        <v>0.20003000000000001</v>
      </c>
    </row>
    <row r="8393" spans="1:2" x14ac:dyDescent="0.25">
      <c r="A8393">
        <v>834.01099999999997</v>
      </c>
      <c r="B8393">
        <v>0.20011000000000001</v>
      </c>
    </row>
    <row r="8394" spans="1:2" x14ac:dyDescent="0.25">
      <c r="A8394">
        <v>834.11099999999999</v>
      </c>
      <c r="B8394">
        <v>0.20013</v>
      </c>
    </row>
    <row r="8395" spans="1:2" x14ac:dyDescent="0.25">
      <c r="A8395">
        <v>834.21100000000001</v>
      </c>
      <c r="B8395">
        <v>0.20005999999999999</v>
      </c>
    </row>
    <row r="8396" spans="1:2" x14ac:dyDescent="0.25">
      <c r="A8396">
        <v>834.31100000000004</v>
      </c>
      <c r="B8396">
        <v>0.19950000000000001</v>
      </c>
    </row>
    <row r="8397" spans="1:2" x14ac:dyDescent="0.25">
      <c r="A8397">
        <v>834.41099999999994</v>
      </c>
      <c r="B8397">
        <v>0.19966</v>
      </c>
    </row>
    <row r="8398" spans="1:2" x14ac:dyDescent="0.25">
      <c r="A8398">
        <v>834.51099999999997</v>
      </c>
      <c r="B8398">
        <v>0.19999</v>
      </c>
    </row>
    <row r="8399" spans="1:2" x14ac:dyDescent="0.25">
      <c r="A8399">
        <v>834.61099999999999</v>
      </c>
      <c r="B8399">
        <v>0.19941</v>
      </c>
    </row>
    <row r="8400" spans="1:2" x14ac:dyDescent="0.25">
      <c r="A8400">
        <v>834.71100000000001</v>
      </c>
      <c r="B8400">
        <v>0.20002</v>
      </c>
    </row>
    <row r="8401" spans="1:2" x14ac:dyDescent="0.25">
      <c r="A8401">
        <v>834.81100000000004</v>
      </c>
      <c r="B8401">
        <v>0.19982</v>
      </c>
    </row>
    <row r="8402" spans="1:2" x14ac:dyDescent="0.25">
      <c r="A8402">
        <v>834.91099999999994</v>
      </c>
      <c r="B8402">
        <v>0.20014000000000001</v>
      </c>
    </row>
    <row r="8403" spans="1:2" x14ac:dyDescent="0.25">
      <c r="A8403">
        <v>835.01099999999997</v>
      </c>
      <c r="B8403">
        <v>0.20083999999999999</v>
      </c>
    </row>
    <row r="8404" spans="1:2" x14ac:dyDescent="0.25">
      <c r="A8404">
        <v>835.11099999999999</v>
      </c>
      <c r="B8404">
        <v>0.20025000000000001</v>
      </c>
    </row>
    <row r="8405" spans="1:2" x14ac:dyDescent="0.25">
      <c r="A8405">
        <v>835.21100000000001</v>
      </c>
      <c r="B8405">
        <v>0.19975000000000001</v>
      </c>
    </row>
    <row r="8406" spans="1:2" x14ac:dyDescent="0.25">
      <c r="A8406">
        <v>835.31100000000004</v>
      </c>
      <c r="B8406">
        <v>0.20030999999999999</v>
      </c>
    </row>
    <row r="8407" spans="1:2" x14ac:dyDescent="0.25">
      <c r="A8407">
        <v>835.41099999999994</v>
      </c>
      <c r="B8407">
        <v>0.19928000000000001</v>
      </c>
    </row>
    <row r="8408" spans="1:2" x14ac:dyDescent="0.25">
      <c r="A8408">
        <v>835.51099999999997</v>
      </c>
      <c r="B8408">
        <v>0.20046</v>
      </c>
    </row>
    <row r="8409" spans="1:2" x14ac:dyDescent="0.25">
      <c r="A8409">
        <v>835.61099999999999</v>
      </c>
      <c r="B8409">
        <v>0.19994999999999999</v>
      </c>
    </row>
    <row r="8410" spans="1:2" x14ac:dyDescent="0.25">
      <c r="A8410">
        <v>835.71100000000001</v>
      </c>
      <c r="B8410">
        <v>0.2001</v>
      </c>
    </row>
    <row r="8411" spans="1:2" x14ac:dyDescent="0.25">
      <c r="A8411">
        <v>835.81100000000004</v>
      </c>
      <c r="B8411">
        <v>0.20011000000000001</v>
      </c>
    </row>
    <row r="8412" spans="1:2" x14ac:dyDescent="0.25">
      <c r="A8412">
        <v>835.91099999999994</v>
      </c>
      <c r="B8412">
        <v>0.20019999999999999</v>
      </c>
    </row>
    <row r="8413" spans="1:2" x14ac:dyDescent="0.25">
      <c r="A8413">
        <v>836.01099999999997</v>
      </c>
      <c r="B8413">
        <v>0.20002</v>
      </c>
    </row>
    <row r="8414" spans="1:2" x14ac:dyDescent="0.25">
      <c r="A8414">
        <v>836.11099999999999</v>
      </c>
      <c r="B8414">
        <v>0.19938</v>
      </c>
    </row>
    <row r="8415" spans="1:2" x14ac:dyDescent="0.25">
      <c r="A8415">
        <v>836.21100000000001</v>
      </c>
      <c r="B8415">
        <v>0.19979</v>
      </c>
    </row>
    <row r="8416" spans="1:2" x14ac:dyDescent="0.25">
      <c r="A8416">
        <v>836.31100000000004</v>
      </c>
      <c r="B8416">
        <v>0.19961999999999999</v>
      </c>
    </row>
    <row r="8417" spans="1:2" x14ac:dyDescent="0.25">
      <c r="A8417">
        <v>836.41099999999994</v>
      </c>
      <c r="B8417">
        <v>0.1996</v>
      </c>
    </row>
    <row r="8418" spans="1:2" x14ac:dyDescent="0.25">
      <c r="A8418">
        <v>836.51099999999997</v>
      </c>
      <c r="B8418">
        <v>0.19980999999999999</v>
      </c>
    </row>
    <row r="8419" spans="1:2" x14ac:dyDescent="0.25">
      <c r="A8419">
        <v>836.61099999999999</v>
      </c>
      <c r="B8419">
        <v>0.20025999999999999</v>
      </c>
    </row>
    <row r="8420" spans="1:2" x14ac:dyDescent="0.25">
      <c r="A8420">
        <v>836.71100000000001</v>
      </c>
      <c r="B8420">
        <v>0.20007</v>
      </c>
    </row>
    <row r="8421" spans="1:2" x14ac:dyDescent="0.25">
      <c r="A8421">
        <v>836.81100000000004</v>
      </c>
      <c r="B8421">
        <v>0.1996</v>
      </c>
    </row>
    <row r="8422" spans="1:2" x14ac:dyDescent="0.25">
      <c r="A8422">
        <v>836.91099999999994</v>
      </c>
      <c r="B8422">
        <v>0.20047999999999999</v>
      </c>
    </row>
    <row r="8423" spans="1:2" x14ac:dyDescent="0.25">
      <c r="A8423">
        <v>837.01099999999997</v>
      </c>
      <c r="B8423">
        <v>0.20041999999999999</v>
      </c>
    </row>
    <row r="8424" spans="1:2" x14ac:dyDescent="0.25">
      <c r="A8424">
        <v>837.11099999999999</v>
      </c>
      <c r="B8424">
        <v>0.19983999999999999</v>
      </c>
    </row>
    <row r="8425" spans="1:2" x14ac:dyDescent="0.25">
      <c r="A8425">
        <v>837.21100000000001</v>
      </c>
      <c r="B8425">
        <v>0.19991</v>
      </c>
    </row>
    <row r="8426" spans="1:2" x14ac:dyDescent="0.25">
      <c r="A8426">
        <v>837.31100000000004</v>
      </c>
      <c r="B8426">
        <v>0.20021</v>
      </c>
    </row>
    <row r="8427" spans="1:2" x14ac:dyDescent="0.25">
      <c r="A8427">
        <v>837.41099999999994</v>
      </c>
      <c r="B8427">
        <v>0.19954</v>
      </c>
    </row>
    <row r="8428" spans="1:2" x14ac:dyDescent="0.25">
      <c r="A8428">
        <v>837.51099999999997</v>
      </c>
      <c r="B8428">
        <v>0.20022000000000001</v>
      </c>
    </row>
    <row r="8429" spans="1:2" x14ac:dyDescent="0.25">
      <c r="A8429">
        <v>837.61099999999999</v>
      </c>
      <c r="B8429">
        <v>0.20007</v>
      </c>
    </row>
    <row r="8430" spans="1:2" x14ac:dyDescent="0.25">
      <c r="A8430">
        <v>837.71100000000001</v>
      </c>
      <c r="B8430">
        <v>0.20066000000000001</v>
      </c>
    </row>
    <row r="8431" spans="1:2" x14ac:dyDescent="0.25">
      <c r="A8431">
        <v>837.81100000000004</v>
      </c>
      <c r="B8431">
        <v>0.19991999999999999</v>
      </c>
    </row>
    <row r="8432" spans="1:2" x14ac:dyDescent="0.25">
      <c r="A8432">
        <v>837.91099999999994</v>
      </c>
      <c r="B8432">
        <v>0.20000999999999999</v>
      </c>
    </row>
    <row r="8433" spans="1:2" x14ac:dyDescent="0.25">
      <c r="A8433">
        <v>838.01099999999997</v>
      </c>
      <c r="B8433">
        <v>0.20004</v>
      </c>
    </row>
    <row r="8434" spans="1:2" x14ac:dyDescent="0.25">
      <c r="A8434">
        <v>838.11099999999999</v>
      </c>
      <c r="B8434">
        <v>0.20046</v>
      </c>
    </row>
    <row r="8435" spans="1:2" x14ac:dyDescent="0.25">
      <c r="A8435">
        <v>838.21100000000001</v>
      </c>
      <c r="B8435">
        <v>0.20100000000000001</v>
      </c>
    </row>
    <row r="8436" spans="1:2" x14ac:dyDescent="0.25">
      <c r="A8436">
        <v>838.31100000000004</v>
      </c>
      <c r="B8436">
        <v>0.19975999999999999</v>
      </c>
    </row>
    <row r="8437" spans="1:2" x14ac:dyDescent="0.25">
      <c r="A8437">
        <v>838.41099999999994</v>
      </c>
      <c r="B8437">
        <v>0.19988</v>
      </c>
    </row>
    <row r="8438" spans="1:2" x14ac:dyDescent="0.25">
      <c r="A8438">
        <v>838.51099999999997</v>
      </c>
      <c r="B8438">
        <v>0.20005000000000001</v>
      </c>
    </row>
    <row r="8439" spans="1:2" x14ac:dyDescent="0.25">
      <c r="A8439">
        <v>838.61099999999999</v>
      </c>
      <c r="B8439">
        <v>0.20036999999999999</v>
      </c>
    </row>
    <row r="8440" spans="1:2" x14ac:dyDescent="0.25">
      <c r="A8440">
        <v>838.71100000000001</v>
      </c>
      <c r="B8440">
        <v>0.20069000000000001</v>
      </c>
    </row>
    <row r="8441" spans="1:2" x14ac:dyDescent="0.25">
      <c r="A8441">
        <v>838.81100000000004</v>
      </c>
      <c r="B8441">
        <v>0.1996</v>
      </c>
    </row>
    <row r="8442" spans="1:2" x14ac:dyDescent="0.25">
      <c r="A8442">
        <v>838.91099999999994</v>
      </c>
      <c r="B8442">
        <v>0.19991</v>
      </c>
    </row>
    <row r="8443" spans="1:2" x14ac:dyDescent="0.25">
      <c r="A8443">
        <v>839.01099999999997</v>
      </c>
      <c r="B8443">
        <v>0.19964999999999999</v>
      </c>
    </row>
    <row r="8444" spans="1:2" x14ac:dyDescent="0.25">
      <c r="A8444">
        <v>839.11099999999999</v>
      </c>
      <c r="B8444">
        <v>0.20016999999999999</v>
      </c>
    </row>
    <row r="8445" spans="1:2" x14ac:dyDescent="0.25">
      <c r="A8445">
        <v>839.21100000000001</v>
      </c>
      <c r="B8445">
        <v>0.20047999999999999</v>
      </c>
    </row>
    <row r="8446" spans="1:2" x14ac:dyDescent="0.25">
      <c r="A8446">
        <v>839.31100000000004</v>
      </c>
      <c r="B8446">
        <v>0.20016999999999999</v>
      </c>
    </row>
    <row r="8447" spans="1:2" x14ac:dyDescent="0.25">
      <c r="A8447">
        <v>839.41099999999994</v>
      </c>
      <c r="B8447">
        <v>0.19964999999999999</v>
      </c>
    </row>
    <row r="8448" spans="1:2" x14ac:dyDescent="0.25">
      <c r="A8448">
        <v>839.51099999999997</v>
      </c>
      <c r="B8448">
        <v>0.20030000000000001</v>
      </c>
    </row>
    <row r="8449" spans="1:2" x14ac:dyDescent="0.25">
      <c r="A8449">
        <v>839.61099999999999</v>
      </c>
      <c r="B8449">
        <v>0.20035</v>
      </c>
    </row>
    <row r="8450" spans="1:2" x14ac:dyDescent="0.25">
      <c r="A8450">
        <v>839.71100000000001</v>
      </c>
      <c r="B8450">
        <v>0.20074</v>
      </c>
    </row>
    <row r="8451" spans="1:2" x14ac:dyDescent="0.25">
      <c r="A8451">
        <v>839.81100000000004</v>
      </c>
      <c r="B8451">
        <v>0.20041999999999999</v>
      </c>
    </row>
    <row r="8452" spans="1:2" x14ac:dyDescent="0.25">
      <c r="A8452">
        <v>839.91099999999994</v>
      </c>
      <c r="B8452">
        <v>0.19980999999999999</v>
      </c>
    </row>
    <row r="8453" spans="1:2" x14ac:dyDescent="0.25">
      <c r="A8453">
        <v>840.01099999999997</v>
      </c>
      <c r="B8453">
        <v>0.20019000000000001</v>
      </c>
    </row>
    <row r="8454" spans="1:2" x14ac:dyDescent="0.25">
      <c r="A8454">
        <v>840.11099999999999</v>
      </c>
      <c r="B8454">
        <v>0.19978000000000001</v>
      </c>
    </row>
    <row r="8455" spans="1:2" x14ac:dyDescent="0.25">
      <c r="A8455">
        <v>840.21100000000001</v>
      </c>
      <c r="B8455">
        <v>0.19994999999999999</v>
      </c>
    </row>
    <row r="8456" spans="1:2" x14ac:dyDescent="0.25">
      <c r="A8456">
        <v>840.31100000000004</v>
      </c>
      <c r="B8456">
        <v>0.19994000000000001</v>
      </c>
    </row>
    <row r="8457" spans="1:2" x14ac:dyDescent="0.25">
      <c r="A8457">
        <v>840.41099999999994</v>
      </c>
      <c r="B8457">
        <v>0.19996</v>
      </c>
    </row>
    <row r="8458" spans="1:2" x14ac:dyDescent="0.25">
      <c r="A8458">
        <v>840.51099999999997</v>
      </c>
      <c r="B8458">
        <v>0.19983999999999999</v>
      </c>
    </row>
    <row r="8459" spans="1:2" x14ac:dyDescent="0.25">
      <c r="A8459">
        <v>840.61099999999999</v>
      </c>
      <c r="B8459">
        <v>0.20028000000000001</v>
      </c>
    </row>
    <row r="8460" spans="1:2" x14ac:dyDescent="0.25">
      <c r="A8460">
        <v>840.71100000000001</v>
      </c>
      <c r="B8460">
        <v>0.19994000000000001</v>
      </c>
    </row>
    <row r="8461" spans="1:2" x14ac:dyDescent="0.25">
      <c r="A8461">
        <v>840.81100000000004</v>
      </c>
      <c r="B8461">
        <v>0.20071</v>
      </c>
    </row>
    <row r="8462" spans="1:2" x14ac:dyDescent="0.25">
      <c r="A8462">
        <v>840.91099999999994</v>
      </c>
      <c r="B8462">
        <v>0.20050999999999999</v>
      </c>
    </row>
    <row r="8463" spans="1:2" x14ac:dyDescent="0.25">
      <c r="A8463">
        <v>841.01099999999997</v>
      </c>
      <c r="B8463">
        <v>0.19997000000000001</v>
      </c>
    </row>
    <row r="8464" spans="1:2" x14ac:dyDescent="0.25">
      <c r="A8464">
        <v>841.11099999999999</v>
      </c>
      <c r="B8464">
        <v>0.20005000000000001</v>
      </c>
    </row>
    <row r="8465" spans="1:2" x14ac:dyDescent="0.25">
      <c r="A8465">
        <v>841.21100000000001</v>
      </c>
      <c r="B8465">
        <v>0.19953000000000001</v>
      </c>
    </row>
    <row r="8466" spans="1:2" x14ac:dyDescent="0.25">
      <c r="A8466">
        <v>841.31100000000004</v>
      </c>
      <c r="B8466">
        <v>0.20002</v>
      </c>
    </row>
    <row r="8467" spans="1:2" x14ac:dyDescent="0.25">
      <c r="A8467">
        <v>841.41099999999994</v>
      </c>
      <c r="B8467">
        <v>0.19961000000000001</v>
      </c>
    </row>
    <row r="8468" spans="1:2" x14ac:dyDescent="0.25">
      <c r="A8468">
        <v>841.51099999999997</v>
      </c>
      <c r="B8468">
        <v>0.20066000000000001</v>
      </c>
    </row>
    <row r="8469" spans="1:2" x14ac:dyDescent="0.25">
      <c r="A8469">
        <v>841.61099999999999</v>
      </c>
      <c r="B8469">
        <v>0.19978000000000001</v>
      </c>
    </row>
    <row r="8470" spans="1:2" x14ac:dyDescent="0.25">
      <c r="A8470">
        <v>841.71100000000001</v>
      </c>
      <c r="B8470">
        <v>0.19983999999999999</v>
      </c>
    </row>
    <row r="8471" spans="1:2" x14ac:dyDescent="0.25">
      <c r="A8471">
        <v>841.81100000000004</v>
      </c>
      <c r="B8471">
        <v>0.19925999999999999</v>
      </c>
    </row>
    <row r="8472" spans="1:2" x14ac:dyDescent="0.25">
      <c r="A8472">
        <v>841.91099999999994</v>
      </c>
      <c r="B8472">
        <v>0.20061000000000001</v>
      </c>
    </row>
    <row r="8473" spans="1:2" x14ac:dyDescent="0.25">
      <c r="A8473">
        <v>842.01099999999997</v>
      </c>
      <c r="B8473">
        <v>0.20041</v>
      </c>
    </row>
    <row r="8474" spans="1:2" x14ac:dyDescent="0.25">
      <c r="A8474">
        <v>842.11099999999999</v>
      </c>
      <c r="B8474">
        <v>0.19961999999999999</v>
      </c>
    </row>
    <row r="8475" spans="1:2" x14ac:dyDescent="0.25">
      <c r="A8475">
        <v>842.21100000000001</v>
      </c>
      <c r="B8475">
        <v>0.20049</v>
      </c>
    </row>
    <row r="8476" spans="1:2" x14ac:dyDescent="0.25">
      <c r="A8476">
        <v>842.31100000000004</v>
      </c>
      <c r="B8476">
        <v>0.19974</v>
      </c>
    </row>
    <row r="8477" spans="1:2" x14ac:dyDescent="0.25">
      <c r="A8477">
        <v>842.41099999999994</v>
      </c>
      <c r="B8477">
        <v>0.19966999999999999</v>
      </c>
    </row>
    <row r="8478" spans="1:2" x14ac:dyDescent="0.25">
      <c r="A8478">
        <v>842.51099999999997</v>
      </c>
      <c r="B8478">
        <v>0.20016</v>
      </c>
    </row>
    <row r="8479" spans="1:2" x14ac:dyDescent="0.25">
      <c r="A8479">
        <v>842.61099999999999</v>
      </c>
      <c r="B8479">
        <v>0.20016</v>
      </c>
    </row>
    <row r="8480" spans="1:2" x14ac:dyDescent="0.25">
      <c r="A8480">
        <v>842.71100000000001</v>
      </c>
      <c r="B8480">
        <v>0.19925999999999999</v>
      </c>
    </row>
    <row r="8481" spans="1:2" x14ac:dyDescent="0.25">
      <c r="A8481">
        <v>842.81100000000004</v>
      </c>
      <c r="B8481">
        <v>0.19994000000000001</v>
      </c>
    </row>
    <row r="8482" spans="1:2" x14ac:dyDescent="0.25">
      <c r="A8482">
        <v>842.91099999999994</v>
      </c>
      <c r="B8482">
        <v>0.19993</v>
      </c>
    </row>
    <row r="8483" spans="1:2" x14ac:dyDescent="0.25">
      <c r="A8483">
        <v>843.01099999999997</v>
      </c>
      <c r="B8483">
        <v>0.20054</v>
      </c>
    </row>
    <row r="8484" spans="1:2" x14ac:dyDescent="0.25">
      <c r="A8484">
        <v>843.11099999999999</v>
      </c>
      <c r="B8484">
        <v>0.19988</v>
      </c>
    </row>
    <row r="8485" spans="1:2" x14ac:dyDescent="0.25">
      <c r="A8485">
        <v>843.21100000000001</v>
      </c>
      <c r="B8485">
        <v>0.19964999999999999</v>
      </c>
    </row>
    <row r="8486" spans="1:2" x14ac:dyDescent="0.25">
      <c r="A8486">
        <v>843.31100000000004</v>
      </c>
      <c r="B8486">
        <v>0.19968</v>
      </c>
    </row>
    <row r="8487" spans="1:2" x14ac:dyDescent="0.25">
      <c r="A8487">
        <v>843.41099999999994</v>
      </c>
      <c r="B8487">
        <v>0.20055999999999999</v>
      </c>
    </row>
    <row r="8488" spans="1:2" x14ac:dyDescent="0.25">
      <c r="A8488">
        <v>843.51099999999997</v>
      </c>
      <c r="B8488">
        <v>0.20057</v>
      </c>
    </row>
    <row r="8489" spans="1:2" x14ac:dyDescent="0.25">
      <c r="A8489">
        <v>843.61099999999999</v>
      </c>
      <c r="B8489">
        <v>0.19997999999999999</v>
      </c>
    </row>
    <row r="8490" spans="1:2" x14ac:dyDescent="0.25">
      <c r="A8490">
        <v>843.71100000000001</v>
      </c>
      <c r="B8490">
        <v>0.20027</v>
      </c>
    </row>
    <row r="8491" spans="1:2" x14ac:dyDescent="0.25">
      <c r="A8491">
        <v>843.81100000000004</v>
      </c>
      <c r="B8491">
        <v>0.20029</v>
      </c>
    </row>
    <row r="8492" spans="1:2" x14ac:dyDescent="0.25">
      <c r="A8492">
        <v>843.91099999999994</v>
      </c>
      <c r="B8492">
        <v>0.19975999999999999</v>
      </c>
    </row>
    <row r="8493" spans="1:2" x14ac:dyDescent="0.25">
      <c r="A8493">
        <v>844.01099999999997</v>
      </c>
      <c r="B8493">
        <v>0.19975999999999999</v>
      </c>
    </row>
    <row r="8494" spans="1:2" x14ac:dyDescent="0.25">
      <c r="A8494">
        <v>844.11099999999999</v>
      </c>
      <c r="B8494">
        <v>0.19972999999999999</v>
      </c>
    </row>
    <row r="8495" spans="1:2" x14ac:dyDescent="0.25">
      <c r="A8495">
        <v>844.21100000000001</v>
      </c>
      <c r="B8495">
        <v>0.2001</v>
      </c>
    </row>
    <row r="8496" spans="1:2" x14ac:dyDescent="0.25">
      <c r="A8496">
        <v>844.31100000000004</v>
      </c>
      <c r="B8496">
        <v>0.20055999999999999</v>
      </c>
    </row>
    <row r="8497" spans="1:2" x14ac:dyDescent="0.25">
      <c r="A8497">
        <v>844.41099999999994</v>
      </c>
      <c r="B8497">
        <v>0.20036000000000001</v>
      </c>
    </row>
    <row r="8498" spans="1:2" x14ac:dyDescent="0.25">
      <c r="A8498">
        <v>844.51099999999997</v>
      </c>
      <c r="B8498">
        <v>0.20036999999999999</v>
      </c>
    </row>
    <row r="8499" spans="1:2" x14ac:dyDescent="0.25">
      <c r="A8499">
        <v>844.61099999999999</v>
      </c>
      <c r="B8499">
        <v>0.2</v>
      </c>
    </row>
    <row r="8500" spans="1:2" x14ac:dyDescent="0.25">
      <c r="A8500">
        <v>844.71100000000001</v>
      </c>
      <c r="B8500">
        <v>0.20038</v>
      </c>
    </row>
    <row r="8501" spans="1:2" x14ac:dyDescent="0.25">
      <c r="A8501">
        <v>844.81100000000004</v>
      </c>
      <c r="B8501">
        <v>0.19989999999999999</v>
      </c>
    </row>
    <row r="8502" spans="1:2" x14ac:dyDescent="0.25">
      <c r="A8502">
        <v>844.91099999999994</v>
      </c>
      <c r="B8502">
        <v>0.20019000000000001</v>
      </c>
    </row>
    <row r="8503" spans="1:2" x14ac:dyDescent="0.25">
      <c r="A8503">
        <v>845.01099999999997</v>
      </c>
      <c r="B8503">
        <v>0.19932</v>
      </c>
    </row>
    <row r="8504" spans="1:2" x14ac:dyDescent="0.25">
      <c r="A8504">
        <v>845.11099999999999</v>
      </c>
      <c r="B8504">
        <v>0.20030000000000001</v>
      </c>
    </row>
    <row r="8505" spans="1:2" x14ac:dyDescent="0.25">
      <c r="A8505">
        <v>845.21100000000001</v>
      </c>
      <c r="B8505">
        <v>0.19977</v>
      </c>
    </row>
    <row r="8506" spans="1:2" x14ac:dyDescent="0.25">
      <c r="A8506">
        <v>845.31100000000004</v>
      </c>
      <c r="B8506">
        <v>0.19966</v>
      </c>
    </row>
    <row r="8507" spans="1:2" x14ac:dyDescent="0.25">
      <c r="A8507">
        <v>845.41099999999994</v>
      </c>
      <c r="B8507">
        <v>0.19908000000000001</v>
      </c>
    </row>
    <row r="8508" spans="1:2" x14ac:dyDescent="0.25">
      <c r="A8508">
        <v>845.51099999999997</v>
      </c>
      <c r="B8508">
        <v>0.20018</v>
      </c>
    </row>
    <row r="8509" spans="1:2" x14ac:dyDescent="0.25">
      <c r="A8509">
        <v>845.61099999999999</v>
      </c>
      <c r="B8509">
        <v>0.19997000000000001</v>
      </c>
    </row>
    <row r="8510" spans="1:2" x14ac:dyDescent="0.25">
      <c r="A8510">
        <v>845.71100000000001</v>
      </c>
      <c r="B8510">
        <v>0.19985</v>
      </c>
    </row>
    <row r="8511" spans="1:2" x14ac:dyDescent="0.25">
      <c r="A8511">
        <v>845.81100000000004</v>
      </c>
      <c r="B8511">
        <v>0.20005000000000001</v>
      </c>
    </row>
    <row r="8512" spans="1:2" x14ac:dyDescent="0.25">
      <c r="A8512">
        <v>845.91099999999994</v>
      </c>
      <c r="B8512">
        <v>0.19983000000000001</v>
      </c>
    </row>
    <row r="8513" spans="1:2" x14ac:dyDescent="0.25">
      <c r="A8513">
        <v>846.01099999999997</v>
      </c>
      <c r="B8513">
        <v>0.19947999999999999</v>
      </c>
    </row>
    <row r="8514" spans="1:2" x14ac:dyDescent="0.25">
      <c r="A8514">
        <v>846.11099999999999</v>
      </c>
      <c r="B8514">
        <v>0.2001</v>
      </c>
    </row>
    <row r="8515" spans="1:2" x14ac:dyDescent="0.25">
      <c r="A8515">
        <v>846.21100000000001</v>
      </c>
      <c r="B8515">
        <v>0.2001</v>
      </c>
    </row>
    <row r="8516" spans="1:2" x14ac:dyDescent="0.25">
      <c r="A8516">
        <v>846.31100000000004</v>
      </c>
      <c r="B8516">
        <v>0.19986999999999999</v>
      </c>
    </row>
    <row r="8517" spans="1:2" x14ac:dyDescent="0.25">
      <c r="A8517">
        <v>846.41099999999994</v>
      </c>
      <c r="B8517">
        <v>0.19985</v>
      </c>
    </row>
    <row r="8518" spans="1:2" x14ac:dyDescent="0.25">
      <c r="A8518">
        <v>846.51099999999997</v>
      </c>
      <c r="B8518">
        <v>0.19975999999999999</v>
      </c>
    </row>
    <row r="8519" spans="1:2" x14ac:dyDescent="0.25">
      <c r="A8519">
        <v>846.61099999999999</v>
      </c>
      <c r="B8519">
        <v>0.20072000000000001</v>
      </c>
    </row>
    <row r="8520" spans="1:2" x14ac:dyDescent="0.25">
      <c r="A8520">
        <v>846.71100000000001</v>
      </c>
      <c r="B8520">
        <v>0.19980999999999999</v>
      </c>
    </row>
    <row r="8521" spans="1:2" x14ac:dyDescent="0.25">
      <c r="A8521">
        <v>846.81100000000004</v>
      </c>
      <c r="B8521">
        <v>0.19958999999999999</v>
      </c>
    </row>
    <row r="8522" spans="1:2" x14ac:dyDescent="0.25">
      <c r="A8522">
        <v>846.91099999999994</v>
      </c>
      <c r="B8522">
        <v>0.20002</v>
      </c>
    </row>
    <row r="8523" spans="1:2" x14ac:dyDescent="0.25">
      <c r="A8523">
        <v>847.01099999999997</v>
      </c>
      <c r="B8523">
        <v>0.20039999999999999</v>
      </c>
    </row>
    <row r="8524" spans="1:2" x14ac:dyDescent="0.25">
      <c r="A8524">
        <v>847.11099999999999</v>
      </c>
      <c r="B8524">
        <v>0.19958000000000001</v>
      </c>
    </row>
    <row r="8525" spans="1:2" x14ac:dyDescent="0.25">
      <c r="A8525">
        <v>847.21100000000001</v>
      </c>
      <c r="B8525">
        <v>0.20024</v>
      </c>
    </row>
    <row r="8526" spans="1:2" x14ac:dyDescent="0.25">
      <c r="A8526">
        <v>847.31100000000004</v>
      </c>
      <c r="B8526">
        <v>0.19961000000000001</v>
      </c>
    </row>
    <row r="8527" spans="1:2" x14ac:dyDescent="0.25">
      <c r="A8527">
        <v>847.41099999999994</v>
      </c>
      <c r="B8527">
        <v>0.19993</v>
      </c>
    </row>
    <row r="8528" spans="1:2" x14ac:dyDescent="0.25">
      <c r="A8528">
        <v>847.51099999999997</v>
      </c>
      <c r="B8528">
        <v>0.19997999999999999</v>
      </c>
    </row>
    <row r="8529" spans="1:2" x14ac:dyDescent="0.25">
      <c r="A8529">
        <v>847.61099999999999</v>
      </c>
      <c r="B8529">
        <v>0.20011000000000001</v>
      </c>
    </row>
    <row r="8530" spans="1:2" x14ac:dyDescent="0.25">
      <c r="A8530">
        <v>847.71100000000001</v>
      </c>
      <c r="B8530">
        <v>0.19993</v>
      </c>
    </row>
    <row r="8531" spans="1:2" x14ac:dyDescent="0.25">
      <c r="A8531">
        <v>847.81100000000004</v>
      </c>
      <c r="B8531">
        <v>0.19952</v>
      </c>
    </row>
    <row r="8532" spans="1:2" x14ac:dyDescent="0.25">
      <c r="A8532">
        <v>847.91099999999994</v>
      </c>
      <c r="B8532">
        <v>0.19972000000000001</v>
      </c>
    </row>
    <row r="8533" spans="1:2" x14ac:dyDescent="0.25">
      <c r="A8533">
        <v>848.01099999999997</v>
      </c>
      <c r="B8533">
        <v>0.19966</v>
      </c>
    </row>
    <row r="8534" spans="1:2" x14ac:dyDescent="0.25">
      <c r="A8534">
        <v>848.11099999999999</v>
      </c>
      <c r="B8534">
        <v>0.19972999999999999</v>
      </c>
    </row>
    <row r="8535" spans="1:2" x14ac:dyDescent="0.25">
      <c r="A8535">
        <v>848.21100000000001</v>
      </c>
      <c r="B8535">
        <v>0.19980000000000001</v>
      </c>
    </row>
    <row r="8536" spans="1:2" x14ac:dyDescent="0.25">
      <c r="A8536">
        <v>848.31100000000004</v>
      </c>
      <c r="B8536">
        <v>0.19994000000000001</v>
      </c>
    </row>
    <row r="8537" spans="1:2" x14ac:dyDescent="0.25">
      <c r="A8537">
        <v>848.41099999999994</v>
      </c>
      <c r="B8537">
        <v>0.19903000000000001</v>
      </c>
    </row>
    <row r="8538" spans="1:2" x14ac:dyDescent="0.25">
      <c r="A8538">
        <v>848.51099999999997</v>
      </c>
      <c r="B8538">
        <v>0.20047000000000001</v>
      </c>
    </row>
    <row r="8539" spans="1:2" x14ac:dyDescent="0.25">
      <c r="A8539">
        <v>848.61099999999999</v>
      </c>
      <c r="B8539">
        <v>0.19994999999999999</v>
      </c>
    </row>
    <row r="8540" spans="1:2" x14ac:dyDescent="0.25">
      <c r="A8540">
        <v>848.71100000000001</v>
      </c>
      <c r="B8540">
        <v>0.19954</v>
      </c>
    </row>
    <row r="8541" spans="1:2" x14ac:dyDescent="0.25">
      <c r="A8541">
        <v>848.81100000000004</v>
      </c>
      <c r="B8541">
        <v>0.19993</v>
      </c>
    </row>
    <row r="8542" spans="1:2" x14ac:dyDescent="0.25">
      <c r="A8542">
        <v>848.91099999999994</v>
      </c>
      <c r="B8542">
        <v>0.20030000000000001</v>
      </c>
    </row>
    <row r="8543" spans="1:2" x14ac:dyDescent="0.25">
      <c r="A8543">
        <v>849.01099999999997</v>
      </c>
      <c r="B8543">
        <v>0.20049</v>
      </c>
    </row>
    <row r="8544" spans="1:2" x14ac:dyDescent="0.25">
      <c r="A8544">
        <v>849.11099999999999</v>
      </c>
      <c r="B8544">
        <v>0.20027</v>
      </c>
    </row>
    <row r="8545" spans="1:2" x14ac:dyDescent="0.25">
      <c r="A8545">
        <v>849.21100000000001</v>
      </c>
      <c r="B8545">
        <v>0.19969999999999999</v>
      </c>
    </row>
    <row r="8546" spans="1:2" x14ac:dyDescent="0.25">
      <c r="A8546">
        <v>849.31100000000004</v>
      </c>
      <c r="B8546">
        <v>0.20008000000000001</v>
      </c>
    </row>
    <row r="8547" spans="1:2" x14ac:dyDescent="0.25">
      <c r="A8547">
        <v>849.41099999999994</v>
      </c>
      <c r="B8547">
        <v>0.19954</v>
      </c>
    </row>
    <row r="8548" spans="1:2" x14ac:dyDescent="0.25">
      <c r="A8548">
        <v>849.51099999999997</v>
      </c>
      <c r="B8548">
        <v>0.19975000000000001</v>
      </c>
    </row>
    <row r="8549" spans="1:2" x14ac:dyDescent="0.25">
      <c r="A8549">
        <v>849.61099999999999</v>
      </c>
      <c r="B8549">
        <v>0.19977</v>
      </c>
    </row>
    <row r="8550" spans="1:2" x14ac:dyDescent="0.25">
      <c r="A8550">
        <v>849.71100000000001</v>
      </c>
      <c r="B8550">
        <v>0.19974</v>
      </c>
    </row>
    <row r="8551" spans="1:2" x14ac:dyDescent="0.25">
      <c r="A8551">
        <v>849.81100000000004</v>
      </c>
      <c r="B8551">
        <v>0.20014999999999999</v>
      </c>
    </row>
    <row r="8552" spans="1:2" x14ac:dyDescent="0.25">
      <c r="A8552">
        <v>849.91099999999994</v>
      </c>
      <c r="B8552">
        <v>0.19966</v>
      </c>
    </row>
    <row r="8553" spans="1:2" x14ac:dyDescent="0.25">
      <c r="A8553">
        <v>850.01099999999997</v>
      </c>
      <c r="B8553">
        <v>0.19963</v>
      </c>
    </row>
    <row r="8554" spans="1:2" x14ac:dyDescent="0.25">
      <c r="A8554">
        <v>850.11099999999999</v>
      </c>
      <c r="B8554">
        <v>0.19979</v>
      </c>
    </row>
    <row r="8555" spans="1:2" x14ac:dyDescent="0.25">
      <c r="A8555">
        <v>850.21100000000001</v>
      </c>
      <c r="B8555">
        <v>0.2001</v>
      </c>
    </row>
    <row r="8556" spans="1:2" x14ac:dyDescent="0.25">
      <c r="A8556">
        <v>850.31100000000004</v>
      </c>
      <c r="B8556">
        <v>0.19949</v>
      </c>
    </row>
    <row r="8557" spans="1:2" x14ac:dyDescent="0.25">
      <c r="A8557">
        <v>850.41099999999994</v>
      </c>
      <c r="B8557">
        <v>0.20014000000000001</v>
      </c>
    </row>
    <row r="8558" spans="1:2" x14ac:dyDescent="0.25">
      <c r="A8558">
        <v>850.51099999999997</v>
      </c>
      <c r="B8558">
        <v>0.2</v>
      </c>
    </row>
    <row r="8559" spans="1:2" x14ac:dyDescent="0.25">
      <c r="A8559">
        <v>850.61099999999999</v>
      </c>
      <c r="B8559">
        <v>0.19974</v>
      </c>
    </row>
    <row r="8560" spans="1:2" x14ac:dyDescent="0.25">
      <c r="A8560">
        <v>850.71100000000001</v>
      </c>
      <c r="B8560">
        <v>0.19979</v>
      </c>
    </row>
    <row r="8561" spans="1:2" x14ac:dyDescent="0.25">
      <c r="A8561">
        <v>850.81100000000004</v>
      </c>
      <c r="B8561">
        <v>0.2</v>
      </c>
    </row>
    <row r="8562" spans="1:2" x14ac:dyDescent="0.25">
      <c r="A8562">
        <v>850.91099999999994</v>
      </c>
      <c r="B8562">
        <v>0.20011000000000001</v>
      </c>
    </row>
    <row r="8563" spans="1:2" x14ac:dyDescent="0.25">
      <c r="A8563">
        <v>851.01099999999997</v>
      </c>
      <c r="B8563">
        <v>0.20004</v>
      </c>
    </row>
    <row r="8564" spans="1:2" x14ac:dyDescent="0.25">
      <c r="A8564">
        <v>851.11099999999999</v>
      </c>
      <c r="B8564">
        <v>0.20039000000000001</v>
      </c>
    </row>
    <row r="8565" spans="1:2" x14ac:dyDescent="0.25">
      <c r="A8565">
        <v>851.21100000000001</v>
      </c>
      <c r="B8565">
        <v>0.19950999999999999</v>
      </c>
    </row>
    <row r="8566" spans="1:2" x14ac:dyDescent="0.25">
      <c r="A8566">
        <v>851.31100000000004</v>
      </c>
      <c r="B8566">
        <v>0.19957</v>
      </c>
    </row>
    <row r="8567" spans="1:2" x14ac:dyDescent="0.25">
      <c r="A8567">
        <v>851.41099999999994</v>
      </c>
      <c r="B8567">
        <v>0.19935</v>
      </c>
    </row>
    <row r="8568" spans="1:2" x14ac:dyDescent="0.25">
      <c r="A8568">
        <v>851.51099999999997</v>
      </c>
      <c r="B8568">
        <v>0.19969999999999999</v>
      </c>
    </row>
    <row r="8569" spans="1:2" x14ac:dyDescent="0.25">
      <c r="A8569">
        <v>851.61099999999999</v>
      </c>
      <c r="B8569">
        <v>0.19947000000000001</v>
      </c>
    </row>
    <row r="8570" spans="1:2" x14ac:dyDescent="0.25">
      <c r="A8570">
        <v>851.71100000000001</v>
      </c>
      <c r="B8570">
        <v>0.20014000000000001</v>
      </c>
    </row>
    <row r="8571" spans="1:2" x14ac:dyDescent="0.25">
      <c r="A8571">
        <v>851.81100000000004</v>
      </c>
      <c r="B8571">
        <v>0.19977</v>
      </c>
    </row>
    <row r="8572" spans="1:2" x14ac:dyDescent="0.25">
      <c r="A8572">
        <v>851.91099999999994</v>
      </c>
      <c r="B8572">
        <v>0.19955000000000001</v>
      </c>
    </row>
    <row r="8573" spans="1:2" x14ac:dyDescent="0.25">
      <c r="A8573">
        <v>852.01099999999997</v>
      </c>
      <c r="B8573">
        <v>0.19933999999999999</v>
      </c>
    </row>
    <row r="8574" spans="1:2" x14ac:dyDescent="0.25">
      <c r="A8574">
        <v>852.11099999999999</v>
      </c>
      <c r="B8574">
        <v>0.20008000000000001</v>
      </c>
    </row>
    <row r="8575" spans="1:2" x14ac:dyDescent="0.25">
      <c r="A8575">
        <v>852.21100000000001</v>
      </c>
      <c r="B8575">
        <v>0.20011000000000001</v>
      </c>
    </row>
    <row r="8576" spans="1:2" x14ac:dyDescent="0.25">
      <c r="A8576">
        <v>852.31100000000004</v>
      </c>
      <c r="B8576">
        <v>0.20047999999999999</v>
      </c>
    </row>
    <row r="8577" spans="1:2" x14ac:dyDescent="0.25">
      <c r="A8577">
        <v>852.41099999999994</v>
      </c>
      <c r="B8577">
        <v>0.19997000000000001</v>
      </c>
    </row>
    <row r="8578" spans="1:2" x14ac:dyDescent="0.25">
      <c r="A8578">
        <v>852.51099999999997</v>
      </c>
      <c r="B8578">
        <v>0.19914999999999999</v>
      </c>
    </row>
    <row r="8579" spans="1:2" x14ac:dyDescent="0.25">
      <c r="A8579">
        <v>852.61099999999999</v>
      </c>
      <c r="B8579">
        <v>0.19974</v>
      </c>
    </row>
    <row r="8580" spans="1:2" x14ac:dyDescent="0.25">
      <c r="A8580">
        <v>852.71100000000001</v>
      </c>
      <c r="B8580">
        <v>0.19955999999999999</v>
      </c>
    </row>
    <row r="8581" spans="1:2" x14ac:dyDescent="0.25">
      <c r="A8581">
        <v>852.81100000000004</v>
      </c>
      <c r="B8581">
        <v>0.19946</v>
      </c>
    </row>
    <row r="8582" spans="1:2" x14ac:dyDescent="0.25">
      <c r="A8582">
        <v>852.91099999999994</v>
      </c>
      <c r="B8582">
        <v>0.19914999999999999</v>
      </c>
    </row>
    <row r="8583" spans="1:2" x14ac:dyDescent="0.25">
      <c r="A8583">
        <v>853.01099999999997</v>
      </c>
      <c r="B8583">
        <v>0.19936999999999999</v>
      </c>
    </row>
    <row r="8584" spans="1:2" x14ac:dyDescent="0.25">
      <c r="A8584">
        <v>853.11099999999999</v>
      </c>
      <c r="B8584">
        <v>0.19996</v>
      </c>
    </row>
    <row r="8585" spans="1:2" x14ac:dyDescent="0.25">
      <c r="A8585">
        <v>853.21100000000001</v>
      </c>
      <c r="B8585">
        <v>0.1993</v>
      </c>
    </row>
    <row r="8586" spans="1:2" x14ac:dyDescent="0.25">
      <c r="A8586">
        <v>853.31100000000004</v>
      </c>
      <c r="B8586">
        <v>0.20044999999999999</v>
      </c>
    </row>
    <row r="8587" spans="1:2" x14ac:dyDescent="0.25">
      <c r="A8587">
        <v>853.41099999999994</v>
      </c>
      <c r="B8587">
        <v>0.19966999999999999</v>
      </c>
    </row>
    <row r="8588" spans="1:2" x14ac:dyDescent="0.25">
      <c r="A8588">
        <v>853.51099999999997</v>
      </c>
      <c r="B8588">
        <v>0.19968</v>
      </c>
    </row>
    <row r="8589" spans="1:2" x14ac:dyDescent="0.25">
      <c r="A8589">
        <v>853.61099999999999</v>
      </c>
      <c r="B8589">
        <v>0.19925999999999999</v>
      </c>
    </row>
    <row r="8590" spans="1:2" x14ac:dyDescent="0.25">
      <c r="A8590">
        <v>853.71100000000001</v>
      </c>
      <c r="B8590">
        <v>0.20014000000000001</v>
      </c>
    </row>
    <row r="8591" spans="1:2" x14ac:dyDescent="0.25">
      <c r="A8591">
        <v>853.81100000000004</v>
      </c>
      <c r="B8591">
        <v>0.20065</v>
      </c>
    </row>
    <row r="8592" spans="1:2" x14ac:dyDescent="0.25">
      <c r="A8592">
        <v>853.91099999999994</v>
      </c>
      <c r="B8592">
        <v>0.19999</v>
      </c>
    </row>
    <row r="8593" spans="1:2" x14ac:dyDescent="0.25">
      <c r="A8593">
        <v>854.01099999999997</v>
      </c>
      <c r="B8593">
        <v>0.20013</v>
      </c>
    </row>
    <row r="8594" spans="1:2" x14ac:dyDescent="0.25">
      <c r="A8594">
        <v>854.11099999999999</v>
      </c>
      <c r="B8594">
        <v>0.19939000000000001</v>
      </c>
    </row>
    <row r="8595" spans="1:2" x14ac:dyDescent="0.25">
      <c r="A8595">
        <v>854.21100000000001</v>
      </c>
      <c r="B8595">
        <v>0.19928000000000001</v>
      </c>
    </row>
    <row r="8596" spans="1:2" x14ac:dyDescent="0.25">
      <c r="A8596">
        <v>854.31100000000004</v>
      </c>
      <c r="B8596">
        <v>0.19969999999999999</v>
      </c>
    </row>
    <row r="8597" spans="1:2" x14ac:dyDescent="0.25">
      <c r="A8597">
        <v>854.41099999999994</v>
      </c>
      <c r="B8597">
        <v>0.19924</v>
      </c>
    </row>
    <row r="8598" spans="1:2" x14ac:dyDescent="0.25">
      <c r="A8598">
        <v>854.51099999999997</v>
      </c>
      <c r="B8598">
        <v>0.19972999999999999</v>
      </c>
    </row>
    <row r="8599" spans="1:2" x14ac:dyDescent="0.25">
      <c r="A8599">
        <v>854.61099999999999</v>
      </c>
      <c r="B8599">
        <v>0.20036000000000001</v>
      </c>
    </row>
    <row r="8600" spans="1:2" x14ac:dyDescent="0.25">
      <c r="A8600">
        <v>854.71100000000001</v>
      </c>
      <c r="B8600">
        <v>0.20007</v>
      </c>
    </row>
    <row r="8601" spans="1:2" x14ac:dyDescent="0.25">
      <c r="A8601">
        <v>854.81100000000004</v>
      </c>
      <c r="B8601">
        <v>0.19974</v>
      </c>
    </row>
    <row r="8602" spans="1:2" x14ac:dyDescent="0.25">
      <c r="A8602">
        <v>854.91099999999994</v>
      </c>
      <c r="B8602">
        <v>0.19972999999999999</v>
      </c>
    </row>
    <row r="8603" spans="1:2" x14ac:dyDescent="0.25">
      <c r="A8603">
        <v>855.01099999999997</v>
      </c>
      <c r="B8603">
        <v>0.19955999999999999</v>
      </c>
    </row>
    <row r="8604" spans="1:2" x14ac:dyDescent="0.25">
      <c r="A8604">
        <v>855.11099999999999</v>
      </c>
      <c r="B8604">
        <v>0.19900000000000001</v>
      </c>
    </row>
    <row r="8605" spans="1:2" x14ac:dyDescent="0.25">
      <c r="A8605">
        <v>855.21100000000001</v>
      </c>
      <c r="B8605">
        <v>0.19986000000000001</v>
      </c>
    </row>
    <row r="8606" spans="1:2" x14ac:dyDescent="0.25">
      <c r="A8606">
        <v>855.31100000000004</v>
      </c>
      <c r="B8606">
        <v>0.20019000000000001</v>
      </c>
    </row>
    <row r="8607" spans="1:2" x14ac:dyDescent="0.25">
      <c r="A8607">
        <v>855.41099999999994</v>
      </c>
      <c r="B8607">
        <v>0.19939000000000001</v>
      </c>
    </row>
    <row r="8608" spans="1:2" x14ac:dyDescent="0.25">
      <c r="A8608">
        <v>855.51099999999997</v>
      </c>
      <c r="B8608">
        <v>0.19943</v>
      </c>
    </row>
    <row r="8609" spans="1:2" x14ac:dyDescent="0.25">
      <c r="A8609">
        <v>855.61099999999999</v>
      </c>
      <c r="B8609">
        <v>0.20011000000000001</v>
      </c>
    </row>
    <row r="8610" spans="1:2" x14ac:dyDescent="0.25">
      <c r="A8610">
        <v>855.71100000000001</v>
      </c>
      <c r="B8610">
        <v>0.19983000000000001</v>
      </c>
    </row>
    <row r="8611" spans="1:2" x14ac:dyDescent="0.25">
      <c r="A8611">
        <v>855.81100000000004</v>
      </c>
      <c r="B8611">
        <v>0.19947999999999999</v>
      </c>
    </row>
    <row r="8612" spans="1:2" x14ac:dyDescent="0.25">
      <c r="A8612">
        <v>855.91099999999994</v>
      </c>
      <c r="B8612">
        <v>0.19985</v>
      </c>
    </row>
    <row r="8613" spans="1:2" x14ac:dyDescent="0.25">
      <c r="A8613">
        <v>856.01099999999997</v>
      </c>
      <c r="B8613">
        <v>0.19983999999999999</v>
      </c>
    </row>
    <row r="8614" spans="1:2" x14ac:dyDescent="0.25">
      <c r="A8614">
        <v>856.11099999999999</v>
      </c>
      <c r="B8614">
        <v>0.19971</v>
      </c>
    </row>
    <row r="8615" spans="1:2" x14ac:dyDescent="0.25">
      <c r="A8615">
        <v>856.21100000000001</v>
      </c>
      <c r="B8615">
        <v>0.20011999999999999</v>
      </c>
    </row>
    <row r="8616" spans="1:2" x14ac:dyDescent="0.25">
      <c r="A8616">
        <v>856.31100000000004</v>
      </c>
      <c r="B8616">
        <v>0.20005000000000001</v>
      </c>
    </row>
    <row r="8617" spans="1:2" x14ac:dyDescent="0.25">
      <c r="A8617">
        <v>856.41099999999994</v>
      </c>
      <c r="B8617">
        <v>0.19977</v>
      </c>
    </row>
    <row r="8618" spans="1:2" x14ac:dyDescent="0.25">
      <c r="A8618">
        <v>856.51099999999997</v>
      </c>
      <c r="B8618">
        <v>0.19993</v>
      </c>
    </row>
    <row r="8619" spans="1:2" x14ac:dyDescent="0.25">
      <c r="A8619">
        <v>856.61099999999999</v>
      </c>
      <c r="B8619">
        <v>0.19980999999999999</v>
      </c>
    </row>
    <row r="8620" spans="1:2" x14ac:dyDescent="0.25">
      <c r="A8620">
        <v>856.71100000000001</v>
      </c>
      <c r="B8620">
        <v>0.1996</v>
      </c>
    </row>
    <row r="8621" spans="1:2" x14ac:dyDescent="0.25">
      <c r="A8621">
        <v>856.81100000000004</v>
      </c>
      <c r="B8621">
        <v>0.19997999999999999</v>
      </c>
    </row>
    <row r="8622" spans="1:2" x14ac:dyDescent="0.25">
      <c r="A8622">
        <v>856.91099999999994</v>
      </c>
      <c r="B8622">
        <v>0.19963</v>
      </c>
    </row>
    <row r="8623" spans="1:2" x14ac:dyDescent="0.25">
      <c r="A8623">
        <v>857.01099999999997</v>
      </c>
      <c r="B8623">
        <v>0.20053000000000001</v>
      </c>
    </row>
    <row r="8624" spans="1:2" x14ac:dyDescent="0.25">
      <c r="A8624">
        <v>857.11099999999999</v>
      </c>
      <c r="B8624">
        <v>0.19983000000000001</v>
      </c>
    </row>
    <row r="8625" spans="1:2" x14ac:dyDescent="0.25">
      <c r="A8625">
        <v>857.21100000000001</v>
      </c>
      <c r="B8625">
        <v>0.19930999999999999</v>
      </c>
    </row>
    <row r="8626" spans="1:2" x14ac:dyDescent="0.25">
      <c r="A8626">
        <v>857.31100000000004</v>
      </c>
      <c r="B8626">
        <v>0.19997999999999999</v>
      </c>
    </row>
    <row r="8627" spans="1:2" x14ac:dyDescent="0.25">
      <c r="A8627">
        <v>857.41099999999994</v>
      </c>
      <c r="B8627">
        <v>0.19969000000000001</v>
      </c>
    </row>
    <row r="8628" spans="1:2" x14ac:dyDescent="0.25">
      <c r="A8628">
        <v>857.51099999999997</v>
      </c>
      <c r="B8628">
        <v>0.19983000000000001</v>
      </c>
    </row>
    <row r="8629" spans="1:2" x14ac:dyDescent="0.25">
      <c r="A8629">
        <v>857.61099999999999</v>
      </c>
      <c r="B8629">
        <v>0.19941</v>
      </c>
    </row>
    <row r="8630" spans="1:2" x14ac:dyDescent="0.25">
      <c r="A8630">
        <v>857.71100000000001</v>
      </c>
      <c r="B8630">
        <v>0.19946</v>
      </c>
    </row>
    <row r="8631" spans="1:2" x14ac:dyDescent="0.25">
      <c r="A8631">
        <v>857.81100000000004</v>
      </c>
      <c r="B8631">
        <v>0.19958999999999999</v>
      </c>
    </row>
    <row r="8632" spans="1:2" x14ac:dyDescent="0.25">
      <c r="A8632">
        <v>857.91099999999994</v>
      </c>
      <c r="B8632">
        <v>0.20035</v>
      </c>
    </row>
    <row r="8633" spans="1:2" x14ac:dyDescent="0.25">
      <c r="A8633">
        <v>858.01099999999997</v>
      </c>
      <c r="B8633">
        <v>0.20024</v>
      </c>
    </row>
    <row r="8634" spans="1:2" x14ac:dyDescent="0.25">
      <c r="A8634">
        <v>858.11099999999999</v>
      </c>
      <c r="B8634">
        <v>0.19974</v>
      </c>
    </row>
    <row r="8635" spans="1:2" x14ac:dyDescent="0.25">
      <c r="A8635">
        <v>858.21100000000001</v>
      </c>
      <c r="B8635">
        <v>0.19968</v>
      </c>
    </row>
    <row r="8636" spans="1:2" x14ac:dyDescent="0.25">
      <c r="A8636">
        <v>858.31100000000004</v>
      </c>
      <c r="B8636">
        <v>0.20022999999999999</v>
      </c>
    </row>
    <row r="8637" spans="1:2" x14ac:dyDescent="0.25">
      <c r="A8637">
        <v>858.41099999999994</v>
      </c>
      <c r="B8637">
        <v>0.19949</v>
      </c>
    </row>
    <row r="8638" spans="1:2" x14ac:dyDescent="0.25">
      <c r="A8638">
        <v>858.51099999999997</v>
      </c>
      <c r="B8638">
        <v>0.19991</v>
      </c>
    </row>
    <row r="8639" spans="1:2" x14ac:dyDescent="0.25">
      <c r="A8639">
        <v>858.61099999999999</v>
      </c>
      <c r="B8639">
        <v>0.19979</v>
      </c>
    </row>
    <row r="8640" spans="1:2" x14ac:dyDescent="0.25">
      <c r="A8640">
        <v>858.71100000000001</v>
      </c>
      <c r="B8640">
        <v>0.20005999999999999</v>
      </c>
    </row>
    <row r="8641" spans="1:2" x14ac:dyDescent="0.25">
      <c r="A8641">
        <v>858.81100000000004</v>
      </c>
      <c r="B8641">
        <v>0.19991</v>
      </c>
    </row>
    <row r="8642" spans="1:2" x14ac:dyDescent="0.25">
      <c r="A8642">
        <v>858.91099999999994</v>
      </c>
      <c r="B8642">
        <v>0.19936999999999999</v>
      </c>
    </row>
    <row r="8643" spans="1:2" x14ac:dyDescent="0.25">
      <c r="A8643">
        <v>859.01099999999997</v>
      </c>
      <c r="B8643">
        <v>0.19989000000000001</v>
      </c>
    </row>
    <row r="8644" spans="1:2" x14ac:dyDescent="0.25">
      <c r="A8644">
        <v>859.11099999999999</v>
      </c>
      <c r="B8644">
        <v>0.20025000000000001</v>
      </c>
    </row>
    <row r="8645" spans="1:2" x14ac:dyDescent="0.25">
      <c r="A8645">
        <v>859.21100000000001</v>
      </c>
      <c r="B8645">
        <v>0.19991999999999999</v>
      </c>
    </row>
    <row r="8646" spans="1:2" x14ac:dyDescent="0.25">
      <c r="A8646">
        <v>859.31100000000004</v>
      </c>
      <c r="B8646">
        <v>0.19980999999999999</v>
      </c>
    </row>
    <row r="8647" spans="1:2" x14ac:dyDescent="0.25">
      <c r="A8647">
        <v>859.41099999999994</v>
      </c>
      <c r="B8647">
        <v>0.19896</v>
      </c>
    </row>
    <row r="8648" spans="1:2" x14ac:dyDescent="0.25">
      <c r="A8648">
        <v>859.51099999999997</v>
      </c>
      <c r="B8648">
        <v>0.19986999999999999</v>
      </c>
    </row>
    <row r="8649" spans="1:2" x14ac:dyDescent="0.25">
      <c r="A8649">
        <v>859.61099999999999</v>
      </c>
      <c r="B8649">
        <v>0.19935</v>
      </c>
    </row>
    <row r="8650" spans="1:2" x14ac:dyDescent="0.25">
      <c r="A8650">
        <v>859.71100000000001</v>
      </c>
      <c r="B8650">
        <v>0.19966</v>
      </c>
    </row>
    <row r="8651" spans="1:2" x14ac:dyDescent="0.25">
      <c r="A8651">
        <v>859.81100000000004</v>
      </c>
      <c r="B8651">
        <v>0.19969000000000001</v>
      </c>
    </row>
    <row r="8652" spans="1:2" x14ac:dyDescent="0.25">
      <c r="A8652">
        <v>859.91099999999994</v>
      </c>
      <c r="B8652">
        <v>0.19980000000000001</v>
      </c>
    </row>
    <row r="8653" spans="1:2" x14ac:dyDescent="0.25">
      <c r="A8653">
        <v>860.01099999999997</v>
      </c>
      <c r="B8653">
        <v>0.19986999999999999</v>
      </c>
    </row>
    <row r="8654" spans="1:2" x14ac:dyDescent="0.25">
      <c r="A8654">
        <v>860.11099999999999</v>
      </c>
      <c r="B8654">
        <v>0.19988</v>
      </c>
    </row>
    <row r="8655" spans="1:2" x14ac:dyDescent="0.25">
      <c r="A8655">
        <v>860.21100000000001</v>
      </c>
      <c r="B8655">
        <v>0.1993</v>
      </c>
    </row>
    <row r="8656" spans="1:2" x14ac:dyDescent="0.25">
      <c r="A8656">
        <v>860.31100000000004</v>
      </c>
      <c r="B8656">
        <v>0.19958000000000001</v>
      </c>
    </row>
    <row r="8657" spans="1:2" x14ac:dyDescent="0.25">
      <c r="A8657">
        <v>860.41099999999994</v>
      </c>
      <c r="B8657">
        <v>0.19997000000000001</v>
      </c>
    </row>
    <row r="8658" spans="1:2" x14ac:dyDescent="0.25">
      <c r="A8658">
        <v>860.51099999999997</v>
      </c>
      <c r="B8658">
        <v>0.2</v>
      </c>
    </row>
    <row r="8659" spans="1:2" x14ac:dyDescent="0.25">
      <c r="A8659">
        <v>860.61099999999999</v>
      </c>
      <c r="B8659">
        <v>0.19985</v>
      </c>
    </row>
    <row r="8660" spans="1:2" x14ac:dyDescent="0.25">
      <c r="A8660">
        <v>860.71100000000001</v>
      </c>
      <c r="B8660">
        <v>0.19955000000000001</v>
      </c>
    </row>
    <row r="8661" spans="1:2" x14ac:dyDescent="0.25">
      <c r="A8661">
        <v>860.81100000000004</v>
      </c>
      <c r="B8661">
        <v>0.20032</v>
      </c>
    </row>
    <row r="8662" spans="1:2" x14ac:dyDescent="0.25">
      <c r="A8662">
        <v>860.91099999999994</v>
      </c>
      <c r="B8662">
        <v>0.19974</v>
      </c>
    </row>
    <row r="8663" spans="1:2" x14ac:dyDescent="0.25">
      <c r="A8663">
        <v>861.01099999999997</v>
      </c>
      <c r="B8663">
        <v>0.19947999999999999</v>
      </c>
    </row>
    <row r="8664" spans="1:2" x14ac:dyDescent="0.25">
      <c r="A8664">
        <v>861.11099999999999</v>
      </c>
      <c r="B8664">
        <v>0.19944000000000001</v>
      </c>
    </row>
    <row r="8665" spans="1:2" x14ac:dyDescent="0.25">
      <c r="A8665">
        <v>861.21100000000001</v>
      </c>
      <c r="B8665">
        <v>0.19997000000000001</v>
      </c>
    </row>
    <row r="8666" spans="1:2" x14ac:dyDescent="0.25">
      <c r="A8666">
        <v>861.31100000000004</v>
      </c>
      <c r="B8666">
        <v>0.19949</v>
      </c>
    </row>
    <row r="8667" spans="1:2" x14ac:dyDescent="0.25">
      <c r="A8667">
        <v>861.41099999999994</v>
      </c>
      <c r="B8667">
        <v>0.19975999999999999</v>
      </c>
    </row>
    <row r="8668" spans="1:2" x14ac:dyDescent="0.25">
      <c r="A8668">
        <v>861.51099999999997</v>
      </c>
      <c r="B8668">
        <v>0.19938</v>
      </c>
    </row>
    <row r="8669" spans="1:2" x14ac:dyDescent="0.25">
      <c r="A8669">
        <v>861.61099999999999</v>
      </c>
      <c r="B8669">
        <v>0.20014000000000001</v>
      </c>
    </row>
    <row r="8670" spans="1:2" x14ac:dyDescent="0.25">
      <c r="A8670">
        <v>861.71100000000001</v>
      </c>
      <c r="B8670">
        <v>0.19991</v>
      </c>
    </row>
    <row r="8671" spans="1:2" x14ac:dyDescent="0.25">
      <c r="A8671">
        <v>861.81100000000004</v>
      </c>
      <c r="B8671">
        <v>0.20003000000000001</v>
      </c>
    </row>
    <row r="8672" spans="1:2" x14ac:dyDescent="0.25">
      <c r="A8672">
        <v>861.91099999999994</v>
      </c>
      <c r="B8672">
        <v>0.19969999999999999</v>
      </c>
    </row>
    <row r="8673" spans="1:2" x14ac:dyDescent="0.25">
      <c r="A8673">
        <v>862.01099999999997</v>
      </c>
      <c r="B8673">
        <v>0.19982</v>
      </c>
    </row>
    <row r="8674" spans="1:2" x14ac:dyDescent="0.25">
      <c r="A8674">
        <v>862.11099999999999</v>
      </c>
      <c r="B8674">
        <v>0.1996</v>
      </c>
    </row>
    <row r="8675" spans="1:2" x14ac:dyDescent="0.25">
      <c r="A8675">
        <v>862.21100000000001</v>
      </c>
      <c r="B8675">
        <v>0.19927</v>
      </c>
    </row>
    <row r="8676" spans="1:2" x14ac:dyDescent="0.25">
      <c r="A8676">
        <v>862.31100000000004</v>
      </c>
      <c r="B8676">
        <v>0.19905</v>
      </c>
    </row>
    <row r="8677" spans="1:2" x14ac:dyDescent="0.25">
      <c r="A8677">
        <v>862.41099999999994</v>
      </c>
      <c r="B8677">
        <v>0.20016999999999999</v>
      </c>
    </row>
    <row r="8678" spans="1:2" x14ac:dyDescent="0.25">
      <c r="A8678">
        <v>862.51099999999997</v>
      </c>
      <c r="B8678">
        <v>0.20011000000000001</v>
      </c>
    </row>
    <row r="8679" spans="1:2" x14ac:dyDescent="0.25">
      <c r="A8679">
        <v>862.61099999999999</v>
      </c>
      <c r="B8679">
        <v>0.19925999999999999</v>
      </c>
    </row>
    <row r="8680" spans="1:2" x14ac:dyDescent="0.25">
      <c r="A8680">
        <v>862.71100000000001</v>
      </c>
      <c r="B8680">
        <v>0.19958999999999999</v>
      </c>
    </row>
    <row r="8681" spans="1:2" x14ac:dyDescent="0.25">
      <c r="A8681">
        <v>862.81100000000004</v>
      </c>
      <c r="B8681">
        <v>0.19975999999999999</v>
      </c>
    </row>
    <row r="8682" spans="1:2" x14ac:dyDescent="0.25">
      <c r="A8682">
        <v>862.91099999999994</v>
      </c>
      <c r="B8682">
        <v>0.19969999999999999</v>
      </c>
    </row>
    <row r="8683" spans="1:2" x14ac:dyDescent="0.25">
      <c r="A8683">
        <v>863.01099999999997</v>
      </c>
      <c r="B8683">
        <v>0.19999</v>
      </c>
    </row>
    <row r="8684" spans="1:2" x14ac:dyDescent="0.25">
      <c r="A8684">
        <v>863.11099999999999</v>
      </c>
      <c r="B8684">
        <v>0.20007</v>
      </c>
    </row>
    <row r="8685" spans="1:2" x14ac:dyDescent="0.25">
      <c r="A8685">
        <v>863.21100000000001</v>
      </c>
      <c r="B8685">
        <v>0.20030000000000001</v>
      </c>
    </row>
    <row r="8686" spans="1:2" x14ac:dyDescent="0.25">
      <c r="A8686">
        <v>863.31100000000004</v>
      </c>
      <c r="B8686">
        <v>0.19949</v>
      </c>
    </row>
    <row r="8687" spans="1:2" x14ac:dyDescent="0.25">
      <c r="A8687">
        <v>863.41099999999994</v>
      </c>
      <c r="B8687">
        <v>0.19991999999999999</v>
      </c>
    </row>
    <row r="8688" spans="1:2" x14ac:dyDescent="0.25">
      <c r="A8688">
        <v>863.51099999999997</v>
      </c>
      <c r="B8688">
        <v>0.19918</v>
      </c>
    </row>
    <row r="8689" spans="1:2" x14ac:dyDescent="0.25">
      <c r="A8689">
        <v>863.61099999999999</v>
      </c>
      <c r="B8689">
        <v>0.1996</v>
      </c>
    </row>
    <row r="8690" spans="1:2" x14ac:dyDescent="0.25">
      <c r="A8690">
        <v>863.71100000000001</v>
      </c>
      <c r="B8690">
        <v>0.20030999999999999</v>
      </c>
    </row>
    <row r="8691" spans="1:2" x14ac:dyDescent="0.25">
      <c r="A8691">
        <v>863.81100000000004</v>
      </c>
      <c r="B8691">
        <v>0.19947999999999999</v>
      </c>
    </row>
    <row r="8692" spans="1:2" x14ac:dyDescent="0.25">
      <c r="A8692">
        <v>863.91099999999994</v>
      </c>
      <c r="B8692">
        <v>0.20074</v>
      </c>
    </row>
    <row r="8693" spans="1:2" x14ac:dyDescent="0.25">
      <c r="A8693">
        <v>864.01099999999997</v>
      </c>
      <c r="B8693">
        <v>0.19919999999999999</v>
      </c>
    </row>
    <row r="8694" spans="1:2" x14ac:dyDescent="0.25">
      <c r="A8694">
        <v>864.11099999999999</v>
      </c>
      <c r="B8694">
        <v>0.20043</v>
      </c>
    </row>
    <row r="8695" spans="1:2" x14ac:dyDescent="0.25">
      <c r="A8695">
        <v>864.21100000000001</v>
      </c>
      <c r="B8695">
        <v>0.19957</v>
      </c>
    </row>
    <row r="8696" spans="1:2" x14ac:dyDescent="0.25">
      <c r="A8696">
        <v>864.31100000000004</v>
      </c>
      <c r="B8696">
        <v>0.19977</v>
      </c>
    </row>
    <row r="8697" spans="1:2" x14ac:dyDescent="0.25">
      <c r="A8697">
        <v>864.41099999999994</v>
      </c>
      <c r="B8697">
        <v>0.20004</v>
      </c>
    </row>
    <row r="8698" spans="1:2" x14ac:dyDescent="0.25">
      <c r="A8698">
        <v>864.51099999999997</v>
      </c>
      <c r="B8698">
        <v>0.20022999999999999</v>
      </c>
    </row>
    <row r="8699" spans="1:2" x14ac:dyDescent="0.25">
      <c r="A8699">
        <v>864.61099999999999</v>
      </c>
      <c r="B8699">
        <v>0.19938</v>
      </c>
    </row>
    <row r="8700" spans="1:2" x14ac:dyDescent="0.25">
      <c r="A8700">
        <v>864.71100000000001</v>
      </c>
      <c r="B8700">
        <v>0.19988</v>
      </c>
    </row>
    <row r="8701" spans="1:2" x14ac:dyDescent="0.25">
      <c r="A8701">
        <v>864.81100000000004</v>
      </c>
      <c r="B8701">
        <v>0.20058000000000001</v>
      </c>
    </row>
    <row r="8702" spans="1:2" x14ac:dyDescent="0.25">
      <c r="A8702">
        <v>864.91099999999994</v>
      </c>
      <c r="B8702">
        <v>0.20018</v>
      </c>
    </row>
    <row r="8703" spans="1:2" x14ac:dyDescent="0.25">
      <c r="A8703">
        <v>865.01099999999997</v>
      </c>
      <c r="B8703">
        <v>0.19903000000000001</v>
      </c>
    </row>
    <row r="8704" spans="1:2" x14ac:dyDescent="0.25">
      <c r="A8704">
        <v>865.11099999999999</v>
      </c>
      <c r="B8704">
        <v>0.19978000000000001</v>
      </c>
    </row>
    <row r="8705" spans="1:2" x14ac:dyDescent="0.25">
      <c r="A8705">
        <v>865.21100000000001</v>
      </c>
      <c r="B8705">
        <v>0.19941</v>
      </c>
    </row>
    <row r="8706" spans="1:2" x14ac:dyDescent="0.25">
      <c r="A8706">
        <v>865.31100000000004</v>
      </c>
      <c r="B8706">
        <v>0.19900000000000001</v>
      </c>
    </row>
    <row r="8707" spans="1:2" x14ac:dyDescent="0.25">
      <c r="A8707">
        <v>865.41099999999994</v>
      </c>
      <c r="B8707">
        <v>0.20057</v>
      </c>
    </row>
    <row r="8708" spans="1:2" x14ac:dyDescent="0.25">
      <c r="A8708">
        <v>865.51099999999997</v>
      </c>
      <c r="B8708">
        <v>0.19955000000000001</v>
      </c>
    </row>
    <row r="8709" spans="1:2" x14ac:dyDescent="0.25">
      <c r="A8709">
        <v>865.61099999999999</v>
      </c>
      <c r="B8709">
        <v>0.19963</v>
      </c>
    </row>
    <row r="8710" spans="1:2" x14ac:dyDescent="0.25">
      <c r="A8710">
        <v>865.71100000000001</v>
      </c>
      <c r="B8710">
        <v>0.20016</v>
      </c>
    </row>
    <row r="8711" spans="1:2" x14ac:dyDescent="0.25">
      <c r="A8711">
        <v>865.81100000000004</v>
      </c>
      <c r="B8711">
        <v>0.19944000000000001</v>
      </c>
    </row>
    <row r="8712" spans="1:2" x14ac:dyDescent="0.25">
      <c r="A8712">
        <v>865.91099999999994</v>
      </c>
      <c r="B8712">
        <v>0.19974</v>
      </c>
    </row>
    <row r="8713" spans="1:2" x14ac:dyDescent="0.25">
      <c r="A8713">
        <v>866.01099999999997</v>
      </c>
      <c r="B8713">
        <v>0.20053000000000001</v>
      </c>
    </row>
    <row r="8714" spans="1:2" x14ac:dyDescent="0.25">
      <c r="A8714">
        <v>866.11099999999999</v>
      </c>
      <c r="B8714">
        <v>0.19932</v>
      </c>
    </row>
    <row r="8715" spans="1:2" x14ac:dyDescent="0.25">
      <c r="A8715">
        <v>866.21100000000001</v>
      </c>
      <c r="B8715">
        <v>0.20058999999999999</v>
      </c>
    </row>
    <row r="8716" spans="1:2" x14ac:dyDescent="0.25">
      <c r="A8716">
        <v>866.31100000000004</v>
      </c>
      <c r="B8716">
        <v>0.19882</v>
      </c>
    </row>
    <row r="8717" spans="1:2" x14ac:dyDescent="0.25">
      <c r="A8717">
        <v>866.41099999999994</v>
      </c>
      <c r="B8717">
        <v>0.19944000000000001</v>
      </c>
    </row>
    <row r="8718" spans="1:2" x14ac:dyDescent="0.25">
      <c r="A8718">
        <v>866.51099999999997</v>
      </c>
      <c r="B8718">
        <v>0.19949</v>
      </c>
    </row>
    <row r="8719" spans="1:2" x14ac:dyDescent="0.25">
      <c r="A8719">
        <v>866.61099999999999</v>
      </c>
      <c r="B8719">
        <v>0.20022999999999999</v>
      </c>
    </row>
    <row r="8720" spans="1:2" x14ac:dyDescent="0.25">
      <c r="A8720">
        <v>866.71100000000001</v>
      </c>
      <c r="B8720">
        <v>0.20055000000000001</v>
      </c>
    </row>
    <row r="8721" spans="1:2" x14ac:dyDescent="0.25">
      <c r="A8721">
        <v>866.81100000000004</v>
      </c>
      <c r="B8721">
        <v>0.19914999999999999</v>
      </c>
    </row>
    <row r="8722" spans="1:2" x14ac:dyDescent="0.25">
      <c r="A8722">
        <v>866.91099999999994</v>
      </c>
      <c r="B8722">
        <v>0.19949</v>
      </c>
    </row>
    <row r="8723" spans="1:2" x14ac:dyDescent="0.25">
      <c r="A8723">
        <v>867.01099999999997</v>
      </c>
      <c r="B8723">
        <v>0.19985</v>
      </c>
    </row>
    <row r="8724" spans="1:2" x14ac:dyDescent="0.25">
      <c r="A8724">
        <v>867.11099999999999</v>
      </c>
      <c r="B8724">
        <v>0.19939000000000001</v>
      </c>
    </row>
    <row r="8725" spans="1:2" x14ac:dyDescent="0.25">
      <c r="A8725">
        <v>867.21100000000001</v>
      </c>
      <c r="B8725">
        <v>0.20036000000000001</v>
      </c>
    </row>
    <row r="8726" spans="1:2" x14ac:dyDescent="0.25">
      <c r="A8726">
        <v>867.31100000000004</v>
      </c>
      <c r="B8726">
        <v>0.19983000000000001</v>
      </c>
    </row>
    <row r="8727" spans="1:2" x14ac:dyDescent="0.25">
      <c r="A8727">
        <v>867.41099999999994</v>
      </c>
      <c r="B8727">
        <v>0.19955999999999999</v>
      </c>
    </row>
    <row r="8728" spans="1:2" x14ac:dyDescent="0.25">
      <c r="A8728">
        <v>867.51099999999997</v>
      </c>
      <c r="B8728">
        <v>0.19924</v>
      </c>
    </row>
    <row r="8729" spans="1:2" x14ac:dyDescent="0.25">
      <c r="A8729">
        <v>867.61099999999999</v>
      </c>
      <c r="B8729">
        <v>0.19977</v>
      </c>
    </row>
    <row r="8730" spans="1:2" x14ac:dyDescent="0.25">
      <c r="A8730">
        <v>867.71100000000001</v>
      </c>
      <c r="B8730">
        <v>0.19983999999999999</v>
      </c>
    </row>
    <row r="8731" spans="1:2" x14ac:dyDescent="0.25">
      <c r="A8731">
        <v>867.81100000000004</v>
      </c>
      <c r="B8731">
        <v>0.19938</v>
      </c>
    </row>
    <row r="8732" spans="1:2" x14ac:dyDescent="0.25">
      <c r="A8732">
        <v>867.91099999999994</v>
      </c>
      <c r="B8732">
        <v>0.19888</v>
      </c>
    </row>
    <row r="8733" spans="1:2" x14ac:dyDescent="0.25">
      <c r="A8733">
        <v>868.01099999999997</v>
      </c>
      <c r="B8733">
        <v>0.19957</v>
      </c>
    </row>
    <row r="8734" spans="1:2" x14ac:dyDescent="0.25">
      <c r="A8734">
        <v>868.11099999999999</v>
      </c>
      <c r="B8734">
        <v>0.19991</v>
      </c>
    </row>
    <row r="8735" spans="1:2" x14ac:dyDescent="0.25">
      <c r="A8735">
        <v>868.21100000000001</v>
      </c>
      <c r="B8735">
        <v>0.19971</v>
      </c>
    </row>
    <row r="8736" spans="1:2" x14ac:dyDescent="0.25">
      <c r="A8736">
        <v>868.31100000000004</v>
      </c>
      <c r="B8736">
        <v>0.19936999999999999</v>
      </c>
    </row>
    <row r="8737" spans="1:2" x14ac:dyDescent="0.25">
      <c r="A8737">
        <v>868.41099999999994</v>
      </c>
      <c r="B8737">
        <v>0.19968</v>
      </c>
    </row>
    <row r="8738" spans="1:2" x14ac:dyDescent="0.25">
      <c r="A8738">
        <v>868.51099999999997</v>
      </c>
      <c r="B8738">
        <v>0.19989999999999999</v>
      </c>
    </row>
    <row r="8739" spans="1:2" x14ac:dyDescent="0.25">
      <c r="A8739">
        <v>868.61099999999999</v>
      </c>
      <c r="B8739">
        <v>0.19997999999999999</v>
      </c>
    </row>
    <row r="8740" spans="1:2" x14ac:dyDescent="0.25">
      <c r="A8740">
        <v>868.71100000000001</v>
      </c>
      <c r="B8740">
        <v>0.19975000000000001</v>
      </c>
    </row>
    <row r="8741" spans="1:2" x14ac:dyDescent="0.25">
      <c r="A8741">
        <v>868.81100000000004</v>
      </c>
      <c r="B8741">
        <v>0.19947000000000001</v>
      </c>
    </row>
    <row r="8742" spans="1:2" x14ac:dyDescent="0.25">
      <c r="A8742">
        <v>868.91099999999994</v>
      </c>
      <c r="B8742">
        <v>0.19913</v>
      </c>
    </row>
    <row r="8743" spans="1:2" x14ac:dyDescent="0.25">
      <c r="A8743">
        <v>869.01099999999997</v>
      </c>
      <c r="B8743">
        <v>0.19978000000000001</v>
      </c>
    </row>
    <row r="8744" spans="1:2" x14ac:dyDescent="0.25">
      <c r="A8744">
        <v>869.11099999999999</v>
      </c>
      <c r="B8744">
        <v>0.19977</v>
      </c>
    </row>
    <row r="8745" spans="1:2" x14ac:dyDescent="0.25">
      <c r="A8745">
        <v>869.21100000000001</v>
      </c>
      <c r="B8745">
        <v>0.20005000000000001</v>
      </c>
    </row>
    <row r="8746" spans="1:2" x14ac:dyDescent="0.25">
      <c r="A8746">
        <v>869.31100000000004</v>
      </c>
      <c r="B8746">
        <v>0.19997999999999999</v>
      </c>
    </row>
    <row r="8747" spans="1:2" x14ac:dyDescent="0.25">
      <c r="A8747">
        <v>869.41099999999994</v>
      </c>
      <c r="B8747">
        <v>0.19936999999999999</v>
      </c>
    </row>
    <row r="8748" spans="1:2" x14ac:dyDescent="0.25">
      <c r="A8748">
        <v>869.51099999999997</v>
      </c>
      <c r="B8748">
        <v>0.19939000000000001</v>
      </c>
    </row>
    <row r="8749" spans="1:2" x14ac:dyDescent="0.25">
      <c r="A8749">
        <v>869.61099999999999</v>
      </c>
      <c r="B8749">
        <v>0.19986999999999999</v>
      </c>
    </row>
    <row r="8750" spans="1:2" x14ac:dyDescent="0.25">
      <c r="A8750">
        <v>869.71100000000001</v>
      </c>
      <c r="B8750">
        <v>0.19997999999999999</v>
      </c>
    </row>
    <row r="8751" spans="1:2" x14ac:dyDescent="0.25">
      <c r="A8751">
        <v>869.81100000000004</v>
      </c>
      <c r="B8751">
        <v>0.19922000000000001</v>
      </c>
    </row>
    <row r="8752" spans="1:2" x14ac:dyDescent="0.25">
      <c r="A8752">
        <v>869.91099999999994</v>
      </c>
      <c r="B8752">
        <v>0.19922999999999999</v>
      </c>
    </row>
    <row r="8753" spans="1:2" x14ac:dyDescent="0.25">
      <c r="A8753">
        <v>870.01099999999997</v>
      </c>
      <c r="B8753">
        <v>0.19969999999999999</v>
      </c>
    </row>
    <row r="8754" spans="1:2" x14ac:dyDescent="0.25">
      <c r="A8754">
        <v>870.11099999999999</v>
      </c>
      <c r="B8754">
        <v>0.19963</v>
      </c>
    </row>
    <row r="8755" spans="1:2" x14ac:dyDescent="0.25">
      <c r="A8755">
        <v>870.21100000000001</v>
      </c>
      <c r="B8755">
        <v>0.19952</v>
      </c>
    </row>
    <row r="8756" spans="1:2" x14ac:dyDescent="0.25">
      <c r="A8756">
        <v>870.31100000000004</v>
      </c>
      <c r="B8756">
        <v>0.19922000000000001</v>
      </c>
    </row>
    <row r="8757" spans="1:2" x14ac:dyDescent="0.25">
      <c r="A8757">
        <v>870.41099999999994</v>
      </c>
      <c r="B8757">
        <v>0.19958000000000001</v>
      </c>
    </row>
    <row r="8758" spans="1:2" x14ac:dyDescent="0.25">
      <c r="A8758">
        <v>870.51099999999997</v>
      </c>
      <c r="B8758">
        <v>0.19883999999999999</v>
      </c>
    </row>
    <row r="8759" spans="1:2" x14ac:dyDescent="0.25">
      <c r="A8759">
        <v>870.61099999999999</v>
      </c>
      <c r="B8759">
        <v>0.19938</v>
      </c>
    </row>
    <row r="8760" spans="1:2" x14ac:dyDescent="0.25">
      <c r="A8760">
        <v>870.71100000000001</v>
      </c>
      <c r="B8760">
        <v>0.19978000000000001</v>
      </c>
    </row>
    <row r="8761" spans="1:2" x14ac:dyDescent="0.25">
      <c r="A8761">
        <v>870.81100000000004</v>
      </c>
      <c r="B8761">
        <v>0.19914999999999999</v>
      </c>
    </row>
    <row r="8762" spans="1:2" x14ac:dyDescent="0.25">
      <c r="A8762">
        <v>870.91099999999994</v>
      </c>
      <c r="B8762">
        <v>0.19983999999999999</v>
      </c>
    </row>
    <row r="8763" spans="1:2" x14ac:dyDescent="0.25">
      <c r="A8763">
        <v>871.01099999999997</v>
      </c>
      <c r="B8763">
        <v>0.19908999999999999</v>
      </c>
    </row>
    <row r="8764" spans="1:2" x14ac:dyDescent="0.25">
      <c r="A8764">
        <v>871.11099999999999</v>
      </c>
      <c r="B8764">
        <v>0.20005999999999999</v>
      </c>
    </row>
    <row r="8765" spans="1:2" x14ac:dyDescent="0.25">
      <c r="A8765">
        <v>871.21100000000001</v>
      </c>
      <c r="B8765">
        <v>0.20014999999999999</v>
      </c>
    </row>
    <row r="8766" spans="1:2" x14ac:dyDescent="0.25">
      <c r="A8766">
        <v>871.31100000000004</v>
      </c>
      <c r="B8766">
        <v>0.19846</v>
      </c>
    </row>
    <row r="8767" spans="1:2" x14ac:dyDescent="0.25">
      <c r="A8767">
        <v>871.41099999999994</v>
      </c>
      <c r="B8767">
        <v>0.19972000000000001</v>
      </c>
    </row>
    <row r="8768" spans="1:2" x14ac:dyDescent="0.25">
      <c r="A8768">
        <v>871.51099999999997</v>
      </c>
      <c r="B8768">
        <v>0.19925999999999999</v>
      </c>
    </row>
    <row r="8769" spans="1:2" x14ac:dyDescent="0.25">
      <c r="A8769">
        <v>871.61099999999999</v>
      </c>
      <c r="B8769">
        <v>0.19947000000000001</v>
      </c>
    </row>
    <row r="8770" spans="1:2" x14ac:dyDescent="0.25">
      <c r="A8770">
        <v>871.71100000000001</v>
      </c>
      <c r="B8770">
        <v>0.20032</v>
      </c>
    </row>
    <row r="8771" spans="1:2" x14ac:dyDescent="0.25">
      <c r="A8771">
        <v>871.81100000000004</v>
      </c>
      <c r="B8771">
        <v>0.19980000000000001</v>
      </c>
    </row>
    <row r="8772" spans="1:2" x14ac:dyDescent="0.25">
      <c r="A8772">
        <v>871.91099999999994</v>
      </c>
      <c r="B8772">
        <v>0.19953000000000001</v>
      </c>
    </row>
    <row r="8773" spans="1:2" x14ac:dyDescent="0.25">
      <c r="A8773">
        <v>872.01099999999997</v>
      </c>
      <c r="B8773">
        <v>0.19939000000000001</v>
      </c>
    </row>
    <row r="8774" spans="1:2" x14ac:dyDescent="0.25">
      <c r="A8774">
        <v>872.11099999999999</v>
      </c>
      <c r="B8774">
        <v>0.19932</v>
      </c>
    </row>
    <row r="8775" spans="1:2" x14ac:dyDescent="0.25">
      <c r="A8775">
        <v>872.21100000000001</v>
      </c>
      <c r="B8775">
        <v>0.19921</v>
      </c>
    </row>
    <row r="8776" spans="1:2" x14ac:dyDescent="0.25">
      <c r="A8776">
        <v>872.31100000000004</v>
      </c>
      <c r="B8776">
        <v>0.20002</v>
      </c>
    </row>
    <row r="8777" spans="1:2" x14ac:dyDescent="0.25">
      <c r="A8777">
        <v>872.41099999999994</v>
      </c>
      <c r="B8777">
        <v>0.19869000000000001</v>
      </c>
    </row>
    <row r="8778" spans="1:2" x14ac:dyDescent="0.25">
      <c r="A8778">
        <v>872.51099999999997</v>
      </c>
      <c r="B8778">
        <v>0.19944000000000001</v>
      </c>
    </row>
    <row r="8779" spans="1:2" x14ac:dyDescent="0.25">
      <c r="A8779">
        <v>872.61099999999999</v>
      </c>
      <c r="B8779">
        <v>0.19969000000000001</v>
      </c>
    </row>
    <row r="8780" spans="1:2" x14ac:dyDescent="0.25">
      <c r="A8780">
        <v>872.71100000000001</v>
      </c>
      <c r="B8780">
        <v>0.19933000000000001</v>
      </c>
    </row>
    <row r="8781" spans="1:2" x14ac:dyDescent="0.25">
      <c r="A8781">
        <v>872.81100000000004</v>
      </c>
      <c r="B8781">
        <v>0.19993</v>
      </c>
    </row>
    <row r="8782" spans="1:2" x14ac:dyDescent="0.25">
      <c r="A8782">
        <v>872.91099999999994</v>
      </c>
      <c r="B8782">
        <v>0.20019000000000001</v>
      </c>
    </row>
    <row r="8783" spans="1:2" x14ac:dyDescent="0.25">
      <c r="A8783">
        <v>873.01099999999997</v>
      </c>
      <c r="B8783">
        <v>0.19952</v>
      </c>
    </row>
    <row r="8784" spans="1:2" x14ac:dyDescent="0.25">
      <c r="A8784">
        <v>873.11099999999999</v>
      </c>
      <c r="B8784">
        <v>0.19978000000000001</v>
      </c>
    </row>
    <row r="8785" spans="1:2" x14ac:dyDescent="0.25">
      <c r="A8785">
        <v>873.21100000000001</v>
      </c>
      <c r="B8785">
        <v>0.19894000000000001</v>
      </c>
    </row>
    <row r="8786" spans="1:2" x14ac:dyDescent="0.25">
      <c r="A8786">
        <v>873.31100000000004</v>
      </c>
      <c r="B8786">
        <v>0.19916</v>
      </c>
    </row>
    <row r="8787" spans="1:2" x14ac:dyDescent="0.25">
      <c r="A8787">
        <v>873.41099999999994</v>
      </c>
      <c r="B8787">
        <v>0.20007</v>
      </c>
    </row>
    <row r="8788" spans="1:2" x14ac:dyDescent="0.25">
      <c r="A8788">
        <v>873.51099999999997</v>
      </c>
      <c r="B8788">
        <v>0.19921</v>
      </c>
    </row>
    <row r="8789" spans="1:2" x14ac:dyDescent="0.25">
      <c r="A8789">
        <v>873.61099999999999</v>
      </c>
      <c r="B8789">
        <v>0.19943</v>
      </c>
    </row>
    <row r="8790" spans="1:2" x14ac:dyDescent="0.25">
      <c r="A8790">
        <v>873.71100000000001</v>
      </c>
      <c r="B8790">
        <v>0.19936000000000001</v>
      </c>
    </row>
    <row r="8791" spans="1:2" x14ac:dyDescent="0.25">
      <c r="A8791">
        <v>873.81100000000004</v>
      </c>
      <c r="B8791">
        <v>0.19941</v>
      </c>
    </row>
    <row r="8792" spans="1:2" x14ac:dyDescent="0.25">
      <c r="A8792">
        <v>873.91099999999994</v>
      </c>
      <c r="B8792">
        <v>0.19954</v>
      </c>
    </row>
    <row r="8793" spans="1:2" x14ac:dyDescent="0.25">
      <c r="A8793">
        <v>874.01099999999997</v>
      </c>
      <c r="B8793">
        <v>0.19964000000000001</v>
      </c>
    </row>
    <row r="8794" spans="1:2" x14ac:dyDescent="0.25">
      <c r="A8794">
        <v>874.11099999999999</v>
      </c>
      <c r="B8794">
        <v>0.19964999999999999</v>
      </c>
    </row>
    <row r="8795" spans="1:2" x14ac:dyDescent="0.25">
      <c r="A8795">
        <v>874.21100000000001</v>
      </c>
      <c r="B8795">
        <v>0.19914000000000001</v>
      </c>
    </row>
    <row r="8796" spans="1:2" x14ac:dyDescent="0.25">
      <c r="A8796">
        <v>874.31100000000004</v>
      </c>
      <c r="B8796">
        <v>0.19955999999999999</v>
      </c>
    </row>
    <row r="8797" spans="1:2" x14ac:dyDescent="0.25">
      <c r="A8797">
        <v>874.41099999999994</v>
      </c>
      <c r="B8797">
        <v>0.20011000000000001</v>
      </c>
    </row>
    <row r="8798" spans="1:2" x14ac:dyDescent="0.25">
      <c r="A8798">
        <v>874.51099999999997</v>
      </c>
      <c r="B8798">
        <v>0.19985</v>
      </c>
    </row>
    <row r="8799" spans="1:2" x14ac:dyDescent="0.25">
      <c r="A8799">
        <v>874.61099999999999</v>
      </c>
      <c r="B8799">
        <v>0.19961999999999999</v>
      </c>
    </row>
    <row r="8800" spans="1:2" x14ac:dyDescent="0.25">
      <c r="A8800">
        <v>874.71100000000001</v>
      </c>
      <c r="B8800">
        <v>0.20005000000000001</v>
      </c>
    </row>
    <row r="8801" spans="1:2" x14ac:dyDescent="0.25">
      <c r="A8801">
        <v>874.81100000000004</v>
      </c>
      <c r="B8801">
        <v>0.19958999999999999</v>
      </c>
    </row>
    <row r="8802" spans="1:2" x14ac:dyDescent="0.25">
      <c r="A8802">
        <v>874.91099999999994</v>
      </c>
      <c r="B8802">
        <v>0.19994999999999999</v>
      </c>
    </row>
    <row r="8803" spans="1:2" x14ac:dyDescent="0.25">
      <c r="A8803">
        <v>875.01099999999997</v>
      </c>
      <c r="B8803">
        <v>0.19925999999999999</v>
      </c>
    </row>
    <row r="8804" spans="1:2" x14ac:dyDescent="0.25">
      <c r="A8804">
        <v>875.11099999999999</v>
      </c>
      <c r="B8804">
        <v>0.19941999999999999</v>
      </c>
    </row>
    <row r="8805" spans="1:2" x14ac:dyDescent="0.25">
      <c r="A8805">
        <v>875.21100000000001</v>
      </c>
      <c r="B8805">
        <v>0.19950000000000001</v>
      </c>
    </row>
    <row r="8806" spans="1:2" x14ac:dyDescent="0.25">
      <c r="A8806">
        <v>875.31100000000004</v>
      </c>
      <c r="B8806">
        <v>0.19978000000000001</v>
      </c>
    </row>
    <row r="8807" spans="1:2" x14ac:dyDescent="0.25">
      <c r="A8807">
        <v>875.41099999999994</v>
      </c>
      <c r="B8807">
        <v>0.20014000000000001</v>
      </c>
    </row>
    <row r="8808" spans="1:2" x14ac:dyDescent="0.25">
      <c r="A8808">
        <v>875.51099999999997</v>
      </c>
      <c r="B8808">
        <v>0.19946</v>
      </c>
    </row>
    <row r="8809" spans="1:2" x14ac:dyDescent="0.25">
      <c r="A8809">
        <v>875.61099999999999</v>
      </c>
      <c r="B8809">
        <v>0.19983999999999999</v>
      </c>
    </row>
    <row r="8810" spans="1:2" x14ac:dyDescent="0.25">
      <c r="A8810">
        <v>875.71100000000001</v>
      </c>
      <c r="B8810">
        <v>0.20004</v>
      </c>
    </row>
    <row r="8811" spans="1:2" x14ac:dyDescent="0.25">
      <c r="A8811">
        <v>875.81100000000004</v>
      </c>
      <c r="B8811">
        <v>0.19989000000000001</v>
      </c>
    </row>
    <row r="8812" spans="1:2" x14ac:dyDescent="0.25">
      <c r="A8812">
        <v>875.91099999999994</v>
      </c>
      <c r="B8812">
        <v>0.19961000000000001</v>
      </c>
    </row>
    <row r="8813" spans="1:2" x14ac:dyDescent="0.25">
      <c r="A8813">
        <v>876.01099999999997</v>
      </c>
      <c r="B8813">
        <v>0.19949</v>
      </c>
    </row>
    <row r="8814" spans="1:2" x14ac:dyDescent="0.25">
      <c r="A8814">
        <v>876.11099999999999</v>
      </c>
      <c r="B8814">
        <v>0.19988</v>
      </c>
    </row>
    <row r="8815" spans="1:2" x14ac:dyDescent="0.25">
      <c r="A8815">
        <v>876.21100000000001</v>
      </c>
      <c r="B8815">
        <v>0.19911999999999999</v>
      </c>
    </row>
    <row r="8816" spans="1:2" x14ac:dyDescent="0.25">
      <c r="A8816">
        <v>876.31100000000004</v>
      </c>
      <c r="B8816">
        <v>0.19954</v>
      </c>
    </row>
    <row r="8817" spans="1:2" x14ac:dyDescent="0.25">
      <c r="A8817">
        <v>876.41099999999994</v>
      </c>
      <c r="B8817">
        <v>0.19974</v>
      </c>
    </row>
    <row r="8818" spans="1:2" x14ac:dyDescent="0.25">
      <c r="A8818">
        <v>876.51099999999997</v>
      </c>
      <c r="B8818">
        <v>0.19944999999999999</v>
      </c>
    </row>
    <row r="8819" spans="1:2" x14ac:dyDescent="0.25">
      <c r="A8819">
        <v>876.61099999999999</v>
      </c>
      <c r="B8819">
        <v>0.20033999999999999</v>
      </c>
    </row>
    <row r="8820" spans="1:2" x14ac:dyDescent="0.25">
      <c r="A8820">
        <v>876.71100000000001</v>
      </c>
      <c r="B8820">
        <v>0.19885</v>
      </c>
    </row>
    <row r="8821" spans="1:2" x14ac:dyDescent="0.25">
      <c r="A8821">
        <v>876.81100000000004</v>
      </c>
      <c r="B8821">
        <v>0.19980000000000001</v>
      </c>
    </row>
    <row r="8822" spans="1:2" x14ac:dyDescent="0.25">
      <c r="A8822">
        <v>876.91099999999994</v>
      </c>
      <c r="B8822">
        <v>0.2006</v>
      </c>
    </row>
    <row r="8823" spans="1:2" x14ac:dyDescent="0.25">
      <c r="A8823">
        <v>877.01099999999997</v>
      </c>
      <c r="B8823">
        <v>0.20021</v>
      </c>
    </row>
    <row r="8824" spans="1:2" x14ac:dyDescent="0.25">
      <c r="A8824">
        <v>877.11099999999999</v>
      </c>
      <c r="B8824">
        <v>0.19980999999999999</v>
      </c>
    </row>
    <row r="8825" spans="1:2" x14ac:dyDescent="0.25">
      <c r="A8825">
        <v>877.21100000000001</v>
      </c>
      <c r="B8825">
        <v>0.19900999999999999</v>
      </c>
    </row>
    <row r="8826" spans="1:2" x14ac:dyDescent="0.25">
      <c r="A8826">
        <v>877.31100000000004</v>
      </c>
      <c r="B8826">
        <v>0.19955999999999999</v>
      </c>
    </row>
    <row r="8827" spans="1:2" x14ac:dyDescent="0.25">
      <c r="A8827">
        <v>877.41099999999994</v>
      </c>
      <c r="B8827">
        <v>0.19943</v>
      </c>
    </row>
    <row r="8828" spans="1:2" x14ac:dyDescent="0.25">
      <c r="A8828">
        <v>877.51099999999997</v>
      </c>
      <c r="B8828">
        <v>0.19989000000000001</v>
      </c>
    </row>
    <row r="8829" spans="1:2" x14ac:dyDescent="0.25">
      <c r="A8829">
        <v>877.61099999999999</v>
      </c>
      <c r="B8829">
        <v>0.19966</v>
      </c>
    </row>
    <row r="8830" spans="1:2" x14ac:dyDescent="0.25">
      <c r="A8830">
        <v>877.71100000000001</v>
      </c>
      <c r="B8830">
        <v>0.20004</v>
      </c>
    </row>
    <row r="8831" spans="1:2" x14ac:dyDescent="0.25">
      <c r="A8831">
        <v>877.81100000000004</v>
      </c>
      <c r="B8831">
        <v>0.19954</v>
      </c>
    </row>
    <row r="8832" spans="1:2" x14ac:dyDescent="0.25">
      <c r="A8832">
        <v>877.91099999999994</v>
      </c>
      <c r="B8832">
        <v>0.19980000000000001</v>
      </c>
    </row>
    <row r="8833" spans="1:2" x14ac:dyDescent="0.25">
      <c r="A8833">
        <v>878.01099999999997</v>
      </c>
      <c r="B8833">
        <v>0.19986999999999999</v>
      </c>
    </row>
    <row r="8834" spans="1:2" x14ac:dyDescent="0.25">
      <c r="A8834">
        <v>878.11099999999999</v>
      </c>
      <c r="B8834">
        <v>0.1988</v>
      </c>
    </row>
    <row r="8835" spans="1:2" x14ac:dyDescent="0.25">
      <c r="A8835">
        <v>878.21100000000001</v>
      </c>
      <c r="B8835">
        <v>0.20014999999999999</v>
      </c>
    </row>
    <row r="8836" spans="1:2" x14ac:dyDescent="0.25">
      <c r="A8836">
        <v>878.31100000000004</v>
      </c>
      <c r="B8836">
        <v>0.19888</v>
      </c>
    </row>
    <row r="8837" spans="1:2" x14ac:dyDescent="0.25">
      <c r="A8837">
        <v>878.41099999999994</v>
      </c>
      <c r="B8837">
        <v>0.19842000000000001</v>
      </c>
    </row>
    <row r="8838" spans="1:2" x14ac:dyDescent="0.25">
      <c r="A8838">
        <v>878.51099999999997</v>
      </c>
      <c r="B8838">
        <v>0.19985</v>
      </c>
    </row>
    <row r="8839" spans="1:2" x14ac:dyDescent="0.25">
      <c r="A8839">
        <v>878.61099999999999</v>
      </c>
      <c r="B8839">
        <v>0.19903999999999999</v>
      </c>
    </row>
    <row r="8840" spans="1:2" x14ac:dyDescent="0.25">
      <c r="A8840">
        <v>878.71100000000001</v>
      </c>
      <c r="B8840">
        <v>0.19927</v>
      </c>
    </row>
    <row r="8841" spans="1:2" x14ac:dyDescent="0.25">
      <c r="A8841">
        <v>878.81100000000004</v>
      </c>
      <c r="B8841">
        <v>0.20019000000000001</v>
      </c>
    </row>
    <row r="8842" spans="1:2" x14ac:dyDescent="0.25">
      <c r="A8842">
        <v>878.91099999999994</v>
      </c>
      <c r="B8842">
        <v>0.19936000000000001</v>
      </c>
    </row>
    <row r="8843" spans="1:2" x14ac:dyDescent="0.25">
      <c r="A8843">
        <v>879.01099999999997</v>
      </c>
      <c r="B8843">
        <v>0.19882</v>
      </c>
    </row>
    <row r="8844" spans="1:2" x14ac:dyDescent="0.25">
      <c r="A8844">
        <v>879.11099999999999</v>
      </c>
      <c r="B8844">
        <v>0.20000999999999999</v>
      </c>
    </row>
    <row r="8845" spans="1:2" x14ac:dyDescent="0.25">
      <c r="A8845">
        <v>879.21100000000001</v>
      </c>
      <c r="B8845">
        <v>0.19947999999999999</v>
      </c>
    </row>
    <row r="8846" spans="1:2" x14ac:dyDescent="0.25">
      <c r="A8846">
        <v>879.31100000000004</v>
      </c>
      <c r="B8846">
        <v>0.20005999999999999</v>
      </c>
    </row>
    <row r="8847" spans="1:2" x14ac:dyDescent="0.25">
      <c r="A8847">
        <v>879.41099999999994</v>
      </c>
      <c r="B8847">
        <v>0.19922000000000001</v>
      </c>
    </row>
    <row r="8848" spans="1:2" x14ac:dyDescent="0.25">
      <c r="A8848">
        <v>879.51099999999997</v>
      </c>
      <c r="B8848">
        <v>0.19939000000000001</v>
      </c>
    </row>
    <row r="8849" spans="1:2" x14ac:dyDescent="0.25">
      <c r="A8849">
        <v>879.61099999999999</v>
      </c>
      <c r="B8849">
        <v>0.19949</v>
      </c>
    </row>
    <row r="8850" spans="1:2" x14ac:dyDescent="0.25">
      <c r="A8850">
        <v>879.71100000000001</v>
      </c>
      <c r="B8850">
        <v>0.19947999999999999</v>
      </c>
    </row>
    <row r="8851" spans="1:2" x14ac:dyDescent="0.25">
      <c r="A8851">
        <v>879.81100000000004</v>
      </c>
      <c r="B8851">
        <v>0.19977</v>
      </c>
    </row>
    <row r="8852" spans="1:2" x14ac:dyDescent="0.25">
      <c r="A8852">
        <v>879.91099999999994</v>
      </c>
      <c r="B8852">
        <v>0.19878999999999999</v>
      </c>
    </row>
    <row r="8853" spans="1:2" x14ac:dyDescent="0.25">
      <c r="A8853">
        <v>880.01099999999997</v>
      </c>
      <c r="B8853">
        <v>0.19892000000000001</v>
      </c>
    </row>
    <row r="8854" spans="1:2" x14ac:dyDescent="0.25">
      <c r="A8854">
        <v>880.11099999999999</v>
      </c>
      <c r="B8854">
        <v>0.19939999999999999</v>
      </c>
    </row>
    <row r="8855" spans="1:2" x14ac:dyDescent="0.25">
      <c r="A8855">
        <v>880.21100000000001</v>
      </c>
      <c r="B8855">
        <v>0.2001</v>
      </c>
    </row>
    <row r="8856" spans="1:2" x14ac:dyDescent="0.25">
      <c r="A8856">
        <v>880.31100000000004</v>
      </c>
      <c r="B8856">
        <v>0.20007</v>
      </c>
    </row>
    <row r="8857" spans="1:2" x14ac:dyDescent="0.25">
      <c r="A8857">
        <v>880.41099999999994</v>
      </c>
      <c r="B8857">
        <v>0.20016</v>
      </c>
    </row>
    <row r="8858" spans="1:2" x14ac:dyDescent="0.25">
      <c r="A8858">
        <v>880.51099999999997</v>
      </c>
      <c r="B8858">
        <v>0.19943</v>
      </c>
    </row>
    <row r="8859" spans="1:2" x14ac:dyDescent="0.25">
      <c r="A8859">
        <v>880.61099999999999</v>
      </c>
      <c r="B8859">
        <v>0.19896</v>
      </c>
    </row>
    <row r="8860" spans="1:2" x14ac:dyDescent="0.25">
      <c r="A8860">
        <v>880.71100000000001</v>
      </c>
      <c r="B8860">
        <v>0.19993</v>
      </c>
    </row>
    <row r="8861" spans="1:2" x14ac:dyDescent="0.25">
      <c r="A8861">
        <v>880.81100000000004</v>
      </c>
      <c r="B8861">
        <v>0.19971</v>
      </c>
    </row>
    <row r="8862" spans="1:2" x14ac:dyDescent="0.25">
      <c r="A8862">
        <v>880.91099999999994</v>
      </c>
      <c r="B8862">
        <v>0.19980999999999999</v>
      </c>
    </row>
    <row r="8863" spans="1:2" x14ac:dyDescent="0.25">
      <c r="A8863">
        <v>881.01099999999997</v>
      </c>
      <c r="B8863">
        <v>0.19958000000000001</v>
      </c>
    </row>
    <row r="8864" spans="1:2" x14ac:dyDescent="0.25">
      <c r="A8864">
        <v>881.11099999999999</v>
      </c>
      <c r="B8864">
        <v>0.19877</v>
      </c>
    </row>
    <row r="8865" spans="1:2" x14ac:dyDescent="0.25">
      <c r="A8865">
        <v>881.21100000000001</v>
      </c>
      <c r="B8865">
        <v>0.20011999999999999</v>
      </c>
    </row>
    <row r="8866" spans="1:2" x14ac:dyDescent="0.25">
      <c r="A8866">
        <v>881.31100000000004</v>
      </c>
      <c r="B8866">
        <v>0.19954</v>
      </c>
    </row>
    <row r="8867" spans="1:2" x14ac:dyDescent="0.25">
      <c r="A8867">
        <v>881.41099999999994</v>
      </c>
      <c r="B8867">
        <v>0.19894000000000001</v>
      </c>
    </row>
    <row r="8868" spans="1:2" x14ac:dyDescent="0.25">
      <c r="A8868">
        <v>881.51099999999997</v>
      </c>
      <c r="B8868">
        <v>0.20004</v>
      </c>
    </row>
    <row r="8869" spans="1:2" x14ac:dyDescent="0.25">
      <c r="A8869">
        <v>881.61099999999999</v>
      </c>
      <c r="B8869">
        <v>0.19980000000000001</v>
      </c>
    </row>
    <row r="8870" spans="1:2" x14ac:dyDescent="0.25">
      <c r="A8870">
        <v>881.71100000000001</v>
      </c>
      <c r="B8870">
        <v>0.19952</v>
      </c>
    </row>
    <row r="8871" spans="1:2" x14ac:dyDescent="0.25">
      <c r="A8871">
        <v>881.81100000000004</v>
      </c>
      <c r="B8871">
        <v>0.19957</v>
      </c>
    </row>
    <row r="8872" spans="1:2" x14ac:dyDescent="0.25">
      <c r="A8872">
        <v>881.91099999999994</v>
      </c>
      <c r="B8872">
        <v>0.19919000000000001</v>
      </c>
    </row>
    <row r="8873" spans="1:2" x14ac:dyDescent="0.25">
      <c r="A8873">
        <v>882.01099999999997</v>
      </c>
      <c r="B8873">
        <v>0.19944000000000001</v>
      </c>
    </row>
    <row r="8874" spans="1:2" x14ac:dyDescent="0.25">
      <c r="A8874">
        <v>882.11099999999999</v>
      </c>
      <c r="B8874">
        <v>0.19922999999999999</v>
      </c>
    </row>
    <row r="8875" spans="1:2" x14ac:dyDescent="0.25">
      <c r="A8875">
        <v>882.21100000000001</v>
      </c>
      <c r="B8875">
        <v>0.19899</v>
      </c>
    </row>
    <row r="8876" spans="1:2" x14ac:dyDescent="0.25">
      <c r="A8876">
        <v>882.31100000000004</v>
      </c>
      <c r="B8876">
        <v>0.19875000000000001</v>
      </c>
    </row>
    <row r="8877" spans="1:2" x14ac:dyDescent="0.25">
      <c r="A8877">
        <v>882.41099999999994</v>
      </c>
      <c r="B8877">
        <v>0.19936000000000001</v>
      </c>
    </row>
    <row r="8878" spans="1:2" x14ac:dyDescent="0.25">
      <c r="A8878">
        <v>882.51099999999997</v>
      </c>
      <c r="B8878">
        <v>0.19889000000000001</v>
      </c>
    </row>
    <row r="8879" spans="1:2" x14ac:dyDescent="0.25">
      <c r="A8879">
        <v>882.61099999999999</v>
      </c>
      <c r="B8879">
        <v>0.19933000000000001</v>
      </c>
    </row>
    <row r="8880" spans="1:2" x14ac:dyDescent="0.25">
      <c r="A8880">
        <v>882.71100000000001</v>
      </c>
      <c r="B8880">
        <v>0.19936999999999999</v>
      </c>
    </row>
    <row r="8881" spans="1:2" x14ac:dyDescent="0.25">
      <c r="A8881">
        <v>882.81100000000004</v>
      </c>
      <c r="B8881">
        <v>0.19938</v>
      </c>
    </row>
    <row r="8882" spans="1:2" x14ac:dyDescent="0.25">
      <c r="A8882">
        <v>882.91099999999994</v>
      </c>
      <c r="B8882">
        <v>0.19997999999999999</v>
      </c>
    </row>
    <row r="8883" spans="1:2" x14ac:dyDescent="0.25">
      <c r="A8883">
        <v>883.01099999999997</v>
      </c>
      <c r="B8883">
        <v>0.19932</v>
      </c>
    </row>
    <row r="8884" spans="1:2" x14ac:dyDescent="0.25">
      <c r="A8884">
        <v>883.11099999999999</v>
      </c>
      <c r="B8884">
        <v>0.19969000000000001</v>
      </c>
    </row>
    <row r="8885" spans="1:2" x14ac:dyDescent="0.25">
      <c r="A8885">
        <v>883.21100000000001</v>
      </c>
      <c r="B8885">
        <v>0.19872999999999999</v>
      </c>
    </row>
    <row r="8886" spans="1:2" x14ac:dyDescent="0.25">
      <c r="A8886">
        <v>883.31100000000004</v>
      </c>
      <c r="B8886">
        <v>0.19911000000000001</v>
      </c>
    </row>
    <row r="8887" spans="1:2" x14ac:dyDescent="0.25">
      <c r="A8887">
        <v>883.41099999999994</v>
      </c>
      <c r="B8887">
        <v>0.19952</v>
      </c>
    </row>
    <row r="8888" spans="1:2" x14ac:dyDescent="0.25">
      <c r="A8888">
        <v>883.51099999999997</v>
      </c>
      <c r="B8888">
        <v>0.19983000000000001</v>
      </c>
    </row>
    <row r="8889" spans="1:2" x14ac:dyDescent="0.25">
      <c r="A8889">
        <v>883.61099999999999</v>
      </c>
      <c r="B8889">
        <v>0.19866</v>
      </c>
    </row>
    <row r="8890" spans="1:2" x14ac:dyDescent="0.25">
      <c r="A8890">
        <v>883.71100000000001</v>
      </c>
      <c r="B8890">
        <v>0.19927</v>
      </c>
    </row>
    <row r="8891" spans="1:2" x14ac:dyDescent="0.25">
      <c r="A8891">
        <v>883.81100000000004</v>
      </c>
      <c r="B8891">
        <v>0.19971</v>
      </c>
    </row>
    <row r="8892" spans="1:2" x14ac:dyDescent="0.25">
      <c r="A8892">
        <v>883.91099999999994</v>
      </c>
      <c r="B8892">
        <v>0.1988</v>
      </c>
    </row>
    <row r="8893" spans="1:2" x14ac:dyDescent="0.25">
      <c r="A8893">
        <v>884.01099999999997</v>
      </c>
      <c r="B8893">
        <v>0.19913</v>
      </c>
    </row>
    <row r="8894" spans="1:2" x14ac:dyDescent="0.25">
      <c r="A8894">
        <v>884.11099999999999</v>
      </c>
      <c r="B8894">
        <v>0.19983000000000001</v>
      </c>
    </row>
    <row r="8895" spans="1:2" x14ac:dyDescent="0.25">
      <c r="A8895">
        <v>884.21100000000001</v>
      </c>
      <c r="B8895">
        <v>0.20027</v>
      </c>
    </row>
    <row r="8896" spans="1:2" x14ac:dyDescent="0.25">
      <c r="A8896">
        <v>884.31100000000004</v>
      </c>
      <c r="B8896">
        <v>0.20035</v>
      </c>
    </row>
    <row r="8897" spans="1:2" x14ac:dyDescent="0.25">
      <c r="A8897">
        <v>884.41099999999994</v>
      </c>
      <c r="B8897">
        <v>0.19950000000000001</v>
      </c>
    </row>
    <row r="8898" spans="1:2" x14ac:dyDescent="0.25">
      <c r="A8898">
        <v>884.51099999999997</v>
      </c>
      <c r="B8898">
        <v>0.19944000000000001</v>
      </c>
    </row>
    <row r="8899" spans="1:2" x14ac:dyDescent="0.25">
      <c r="A8899">
        <v>884.61099999999999</v>
      </c>
      <c r="B8899">
        <v>0.20014000000000001</v>
      </c>
    </row>
    <row r="8900" spans="1:2" x14ac:dyDescent="0.25">
      <c r="A8900">
        <v>884.71100000000001</v>
      </c>
      <c r="B8900">
        <v>0.20019000000000001</v>
      </c>
    </row>
    <row r="8901" spans="1:2" x14ac:dyDescent="0.25">
      <c r="A8901">
        <v>884.81100000000004</v>
      </c>
      <c r="B8901">
        <v>0.19911000000000001</v>
      </c>
    </row>
    <row r="8902" spans="1:2" x14ac:dyDescent="0.25">
      <c r="A8902">
        <v>884.91099999999994</v>
      </c>
      <c r="B8902">
        <v>0.20019999999999999</v>
      </c>
    </row>
    <row r="8903" spans="1:2" x14ac:dyDescent="0.25">
      <c r="A8903">
        <v>885.01099999999997</v>
      </c>
      <c r="B8903">
        <v>0.19921</v>
      </c>
    </row>
    <row r="8904" spans="1:2" x14ac:dyDescent="0.25">
      <c r="A8904">
        <v>885.11099999999999</v>
      </c>
      <c r="B8904">
        <v>0.19944000000000001</v>
      </c>
    </row>
    <row r="8905" spans="1:2" x14ac:dyDescent="0.25">
      <c r="A8905">
        <v>885.21100000000001</v>
      </c>
      <c r="B8905">
        <v>0.19918</v>
      </c>
    </row>
    <row r="8906" spans="1:2" x14ac:dyDescent="0.25">
      <c r="A8906">
        <v>885.31100000000004</v>
      </c>
      <c r="B8906">
        <v>0.20025000000000001</v>
      </c>
    </row>
    <row r="8907" spans="1:2" x14ac:dyDescent="0.25">
      <c r="A8907">
        <v>885.41099999999994</v>
      </c>
      <c r="B8907">
        <v>0.19985</v>
      </c>
    </row>
    <row r="8908" spans="1:2" x14ac:dyDescent="0.25">
      <c r="A8908">
        <v>885.51099999999997</v>
      </c>
      <c r="B8908">
        <v>0.19924</v>
      </c>
    </row>
    <row r="8909" spans="1:2" x14ac:dyDescent="0.25">
      <c r="A8909">
        <v>885.61099999999999</v>
      </c>
      <c r="B8909">
        <v>0.19958999999999999</v>
      </c>
    </row>
    <row r="8910" spans="1:2" x14ac:dyDescent="0.25">
      <c r="A8910">
        <v>885.71100000000001</v>
      </c>
      <c r="B8910">
        <v>0.20011000000000001</v>
      </c>
    </row>
    <row r="8911" spans="1:2" x14ac:dyDescent="0.25">
      <c r="A8911">
        <v>885.81100000000004</v>
      </c>
      <c r="B8911">
        <v>0.19964000000000001</v>
      </c>
    </row>
    <row r="8912" spans="1:2" x14ac:dyDescent="0.25">
      <c r="A8912">
        <v>885.91099999999994</v>
      </c>
      <c r="B8912">
        <v>0.19946</v>
      </c>
    </row>
    <row r="8913" spans="1:2" x14ac:dyDescent="0.25">
      <c r="A8913">
        <v>886.01099999999997</v>
      </c>
      <c r="B8913">
        <v>0.20014000000000001</v>
      </c>
    </row>
    <row r="8914" spans="1:2" x14ac:dyDescent="0.25">
      <c r="A8914">
        <v>886.11099999999999</v>
      </c>
      <c r="B8914">
        <v>0.19972999999999999</v>
      </c>
    </row>
    <row r="8915" spans="1:2" x14ac:dyDescent="0.25">
      <c r="A8915">
        <v>886.21100000000001</v>
      </c>
      <c r="B8915">
        <v>0.19975000000000001</v>
      </c>
    </row>
    <row r="8916" spans="1:2" x14ac:dyDescent="0.25">
      <c r="A8916">
        <v>886.31100000000004</v>
      </c>
      <c r="B8916">
        <v>0.19908999999999999</v>
      </c>
    </row>
    <row r="8917" spans="1:2" x14ac:dyDescent="0.25">
      <c r="A8917">
        <v>886.41099999999994</v>
      </c>
      <c r="B8917">
        <v>0.19914999999999999</v>
      </c>
    </row>
    <row r="8918" spans="1:2" x14ac:dyDescent="0.25">
      <c r="A8918">
        <v>886.51099999999997</v>
      </c>
      <c r="B8918">
        <v>0.19964000000000001</v>
      </c>
    </row>
    <row r="8919" spans="1:2" x14ac:dyDescent="0.25">
      <c r="A8919">
        <v>886.61099999999999</v>
      </c>
      <c r="B8919">
        <v>0.19935</v>
      </c>
    </row>
    <row r="8920" spans="1:2" x14ac:dyDescent="0.25">
      <c r="A8920">
        <v>886.71100000000001</v>
      </c>
      <c r="B8920">
        <v>0.19905999999999999</v>
      </c>
    </row>
    <row r="8921" spans="1:2" x14ac:dyDescent="0.25">
      <c r="A8921">
        <v>886.81100000000004</v>
      </c>
      <c r="B8921">
        <v>0.19925999999999999</v>
      </c>
    </row>
    <row r="8922" spans="1:2" x14ac:dyDescent="0.25">
      <c r="A8922">
        <v>886.91099999999994</v>
      </c>
      <c r="B8922">
        <v>0.19922999999999999</v>
      </c>
    </row>
    <row r="8923" spans="1:2" x14ac:dyDescent="0.25">
      <c r="A8923">
        <v>887.01099999999997</v>
      </c>
      <c r="B8923">
        <v>0.19928000000000001</v>
      </c>
    </row>
    <row r="8924" spans="1:2" x14ac:dyDescent="0.25">
      <c r="A8924">
        <v>887.11099999999999</v>
      </c>
      <c r="B8924">
        <v>0.19954</v>
      </c>
    </row>
    <row r="8925" spans="1:2" x14ac:dyDescent="0.25">
      <c r="A8925">
        <v>887.21100000000001</v>
      </c>
      <c r="B8925">
        <v>0.19891</v>
      </c>
    </row>
    <row r="8926" spans="1:2" x14ac:dyDescent="0.25">
      <c r="A8926">
        <v>887.31100000000004</v>
      </c>
      <c r="B8926">
        <v>0.19930999999999999</v>
      </c>
    </row>
    <row r="8927" spans="1:2" x14ac:dyDescent="0.25">
      <c r="A8927">
        <v>887.41099999999994</v>
      </c>
      <c r="B8927">
        <v>0.19955000000000001</v>
      </c>
    </row>
    <row r="8928" spans="1:2" x14ac:dyDescent="0.25">
      <c r="A8928">
        <v>887.51099999999997</v>
      </c>
      <c r="B8928">
        <v>0.19908000000000001</v>
      </c>
    </row>
    <row r="8929" spans="1:2" x14ac:dyDescent="0.25">
      <c r="A8929">
        <v>887.61099999999999</v>
      </c>
      <c r="B8929">
        <v>0.19997000000000001</v>
      </c>
    </row>
    <row r="8930" spans="1:2" x14ac:dyDescent="0.25">
      <c r="A8930">
        <v>887.71100000000001</v>
      </c>
      <c r="B8930">
        <v>0.19957</v>
      </c>
    </row>
    <row r="8931" spans="1:2" x14ac:dyDescent="0.25">
      <c r="A8931">
        <v>887.81100000000004</v>
      </c>
      <c r="B8931">
        <v>0.19994999999999999</v>
      </c>
    </row>
    <row r="8932" spans="1:2" x14ac:dyDescent="0.25">
      <c r="A8932">
        <v>887.91099999999994</v>
      </c>
      <c r="B8932">
        <v>0.19989999999999999</v>
      </c>
    </row>
    <row r="8933" spans="1:2" x14ac:dyDescent="0.25">
      <c r="A8933">
        <v>888.01099999999997</v>
      </c>
      <c r="B8933">
        <v>0.19886999999999999</v>
      </c>
    </row>
    <row r="8934" spans="1:2" x14ac:dyDescent="0.25">
      <c r="A8934">
        <v>888.11099999999999</v>
      </c>
      <c r="B8934">
        <v>0.19977</v>
      </c>
    </row>
    <row r="8935" spans="1:2" x14ac:dyDescent="0.25">
      <c r="A8935">
        <v>888.21100000000001</v>
      </c>
      <c r="B8935">
        <v>0.19980000000000001</v>
      </c>
    </row>
    <row r="8936" spans="1:2" x14ac:dyDescent="0.25">
      <c r="A8936">
        <v>888.31100000000004</v>
      </c>
      <c r="B8936">
        <v>0.19933000000000001</v>
      </c>
    </row>
    <row r="8937" spans="1:2" x14ac:dyDescent="0.25">
      <c r="A8937">
        <v>888.41099999999994</v>
      </c>
      <c r="B8937">
        <v>0.19958999999999999</v>
      </c>
    </row>
    <row r="8938" spans="1:2" x14ac:dyDescent="0.25">
      <c r="A8938">
        <v>888.51099999999997</v>
      </c>
      <c r="B8938">
        <v>0.19933999999999999</v>
      </c>
    </row>
    <row r="8939" spans="1:2" x14ac:dyDescent="0.25">
      <c r="A8939">
        <v>888.61099999999999</v>
      </c>
      <c r="B8939">
        <v>0.20058000000000001</v>
      </c>
    </row>
    <row r="8940" spans="1:2" x14ac:dyDescent="0.25">
      <c r="A8940">
        <v>888.71100000000001</v>
      </c>
      <c r="B8940">
        <v>0.19974</v>
      </c>
    </row>
    <row r="8941" spans="1:2" x14ac:dyDescent="0.25">
      <c r="A8941">
        <v>888.81100000000004</v>
      </c>
      <c r="B8941">
        <v>0.19916</v>
      </c>
    </row>
    <row r="8942" spans="1:2" x14ac:dyDescent="0.25">
      <c r="A8942">
        <v>888.91099999999994</v>
      </c>
      <c r="B8942">
        <v>0.19933999999999999</v>
      </c>
    </row>
    <row r="8943" spans="1:2" x14ac:dyDescent="0.25">
      <c r="A8943">
        <v>889.01099999999997</v>
      </c>
      <c r="B8943">
        <v>0.19919000000000001</v>
      </c>
    </row>
    <row r="8944" spans="1:2" x14ac:dyDescent="0.25">
      <c r="A8944">
        <v>889.11099999999999</v>
      </c>
      <c r="B8944">
        <v>0.19908999999999999</v>
      </c>
    </row>
    <row r="8945" spans="1:2" x14ac:dyDescent="0.25">
      <c r="A8945">
        <v>889.21100000000001</v>
      </c>
      <c r="B8945">
        <v>0.19891</v>
      </c>
    </row>
    <row r="8946" spans="1:2" x14ac:dyDescent="0.25">
      <c r="A8946">
        <v>889.31100000000004</v>
      </c>
      <c r="B8946">
        <v>0.19958999999999999</v>
      </c>
    </row>
    <row r="8947" spans="1:2" x14ac:dyDescent="0.25">
      <c r="A8947">
        <v>889.41099999999994</v>
      </c>
      <c r="B8947">
        <v>0.19883000000000001</v>
      </c>
    </row>
    <row r="8948" spans="1:2" x14ac:dyDescent="0.25">
      <c r="A8948">
        <v>889.51099999999997</v>
      </c>
      <c r="B8948">
        <v>0.20002</v>
      </c>
    </row>
    <row r="8949" spans="1:2" x14ac:dyDescent="0.25">
      <c r="A8949">
        <v>889.61099999999999</v>
      </c>
      <c r="B8949">
        <v>0.19941</v>
      </c>
    </row>
    <row r="8950" spans="1:2" x14ac:dyDescent="0.25">
      <c r="A8950">
        <v>889.71100000000001</v>
      </c>
      <c r="B8950">
        <v>0.19975000000000001</v>
      </c>
    </row>
    <row r="8951" spans="1:2" x14ac:dyDescent="0.25">
      <c r="A8951">
        <v>889.81100000000004</v>
      </c>
      <c r="B8951">
        <v>0.20033000000000001</v>
      </c>
    </row>
    <row r="8952" spans="1:2" x14ac:dyDescent="0.25">
      <c r="A8952">
        <v>889.91099999999994</v>
      </c>
      <c r="B8952">
        <v>0.19961999999999999</v>
      </c>
    </row>
    <row r="8953" spans="1:2" x14ac:dyDescent="0.25">
      <c r="A8953">
        <v>890.01099999999997</v>
      </c>
      <c r="B8953">
        <v>0.19950999999999999</v>
      </c>
    </row>
    <row r="8954" spans="1:2" x14ac:dyDescent="0.25">
      <c r="A8954">
        <v>890.11099999999999</v>
      </c>
      <c r="B8954">
        <v>0.19944999999999999</v>
      </c>
    </row>
    <row r="8955" spans="1:2" x14ac:dyDescent="0.25">
      <c r="A8955">
        <v>890.21100000000001</v>
      </c>
      <c r="B8955">
        <v>0.19932</v>
      </c>
    </row>
    <row r="8956" spans="1:2" x14ac:dyDescent="0.25">
      <c r="A8956">
        <v>890.31100000000004</v>
      </c>
      <c r="B8956">
        <v>0.19989000000000001</v>
      </c>
    </row>
    <row r="8957" spans="1:2" x14ac:dyDescent="0.25">
      <c r="A8957">
        <v>890.41099999999994</v>
      </c>
      <c r="B8957">
        <v>0.1993</v>
      </c>
    </row>
    <row r="8958" spans="1:2" x14ac:dyDescent="0.25">
      <c r="A8958">
        <v>890.51099999999997</v>
      </c>
      <c r="B8958">
        <v>0.19933000000000001</v>
      </c>
    </row>
    <row r="8959" spans="1:2" x14ac:dyDescent="0.25">
      <c r="A8959">
        <v>890.61099999999999</v>
      </c>
      <c r="B8959">
        <v>0.19966</v>
      </c>
    </row>
    <row r="8960" spans="1:2" x14ac:dyDescent="0.25">
      <c r="A8960">
        <v>890.71100000000001</v>
      </c>
      <c r="B8960">
        <v>0.19994999999999999</v>
      </c>
    </row>
    <row r="8961" spans="1:2" x14ac:dyDescent="0.25">
      <c r="A8961">
        <v>890.81100000000004</v>
      </c>
      <c r="B8961">
        <v>0.19899</v>
      </c>
    </row>
    <row r="8962" spans="1:2" x14ac:dyDescent="0.25">
      <c r="A8962">
        <v>890.91099999999994</v>
      </c>
      <c r="B8962">
        <v>0.19947999999999999</v>
      </c>
    </row>
    <row r="8963" spans="1:2" x14ac:dyDescent="0.25">
      <c r="A8963">
        <v>891.01099999999997</v>
      </c>
      <c r="B8963">
        <v>0.19885</v>
      </c>
    </row>
    <row r="8964" spans="1:2" x14ac:dyDescent="0.25">
      <c r="A8964">
        <v>891.11099999999999</v>
      </c>
      <c r="B8964">
        <v>0.19985</v>
      </c>
    </row>
    <row r="8965" spans="1:2" x14ac:dyDescent="0.25">
      <c r="A8965">
        <v>891.21100000000001</v>
      </c>
      <c r="B8965">
        <v>0.19980000000000001</v>
      </c>
    </row>
    <row r="8966" spans="1:2" x14ac:dyDescent="0.25">
      <c r="A8966">
        <v>891.31100000000004</v>
      </c>
      <c r="B8966">
        <v>0.19972999999999999</v>
      </c>
    </row>
    <row r="8967" spans="1:2" x14ac:dyDescent="0.25">
      <c r="A8967">
        <v>891.41099999999994</v>
      </c>
      <c r="B8967">
        <v>0.1996</v>
      </c>
    </row>
    <row r="8968" spans="1:2" x14ac:dyDescent="0.25">
      <c r="A8968">
        <v>891.51099999999997</v>
      </c>
      <c r="B8968">
        <v>0.19957</v>
      </c>
    </row>
    <row r="8969" spans="1:2" x14ac:dyDescent="0.25">
      <c r="A8969">
        <v>891.61099999999999</v>
      </c>
      <c r="B8969">
        <v>0.19954</v>
      </c>
    </row>
    <row r="8970" spans="1:2" x14ac:dyDescent="0.25">
      <c r="A8970">
        <v>891.71100000000001</v>
      </c>
      <c r="B8970">
        <v>0.19982</v>
      </c>
    </row>
    <row r="8971" spans="1:2" x14ac:dyDescent="0.25">
      <c r="A8971">
        <v>891.81100000000004</v>
      </c>
      <c r="B8971">
        <v>0.19939000000000001</v>
      </c>
    </row>
    <row r="8972" spans="1:2" x14ac:dyDescent="0.25">
      <c r="A8972">
        <v>891.91099999999994</v>
      </c>
      <c r="B8972">
        <v>0.19993</v>
      </c>
    </row>
    <row r="8973" spans="1:2" x14ac:dyDescent="0.25">
      <c r="A8973">
        <v>892.01099999999997</v>
      </c>
      <c r="B8973">
        <v>0.19930999999999999</v>
      </c>
    </row>
    <row r="8974" spans="1:2" x14ac:dyDescent="0.25">
      <c r="A8974">
        <v>892.11099999999999</v>
      </c>
      <c r="B8974">
        <v>0.19966999999999999</v>
      </c>
    </row>
    <row r="8975" spans="1:2" x14ac:dyDescent="0.25">
      <c r="A8975">
        <v>892.21100000000001</v>
      </c>
      <c r="B8975">
        <v>0.20029</v>
      </c>
    </row>
    <row r="8976" spans="1:2" x14ac:dyDescent="0.25">
      <c r="A8976">
        <v>892.31100000000004</v>
      </c>
      <c r="B8976">
        <v>0.19975000000000001</v>
      </c>
    </row>
    <row r="8977" spans="1:2" x14ac:dyDescent="0.25">
      <c r="A8977">
        <v>892.41099999999994</v>
      </c>
      <c r="B8977">
        <v>0.19983999999999999</v>
      </c>
    </row>
    <row r="8978" spans="1:2" x14ac:dyDescent="0.25">
      <c r="A8978">
        <v>892.51099999999997</v>
      </c>
      <c r="B8978">
        <v>0.1991</v>
      </c>
    </row>
    <row r="8979" spans="1:2" x14ac:dyDescent="0.25">
      <c r="A8979">
        <v>892.61099999999999</v>
      </c>
      <c r="B8979">
        <v>0.20016</v>
      </c>
    </row>
    <row r="8980" spans="1:2" x14ac:dyDescent="0.25">
      <c r="A8980">
        <v>892.71100000000001</v>
      </c>
      <c r="B8980">
        <v>0.19969999999999999</v>
      </c>
    </row>
    <row r="8981" spans="1:2" x14ac:dyDescent="0.25">
      <c r="A8981">
        <v>892.81100000000004</v>
      </c>
      <c r="B8981">
        <v>0.19925000000000001</v>
      </c>
    </row>
    <row r="8982" spans="1:2" x14ac:dyDescent="0.25">
      <c r="A8982">
        <v>892.91099999999994</v>
      </c>
      <c r="B8982">
        <v>0.19993</v>
      </c>
    </row>
    <row r="8983" spans="1:2" x14ac:dyDescent="0.25">
      <c r="A8983">
        <v>893.01099999999997</v>
      </c>
      <c r="B8983">
        <v>0.19964999999999999</v>
      </c>
    </row>
    <row r="8984" spans="1:2" x14ac:dyDescent="0.25">
      <c r="A8984">
        <v>893.11099999999999</v>
      </c>
      <c r="B8984">
        <v>0.19897000000000001</v>
      </c>
    </row>
    <row r="8985" spans="1:2" x14ac:dyDescent="0.25">
      <c r="A8985">
        <v>893.21100000000001</v>
      </c>
      <c r="B8985">
        <v>0.19847999999999999</v>
      </c>
    </row>
    <row r="8986" spans="1:2" x14ac:dyDescent="0.25">
      <c r="A8986">
        <v>893.31100000000004</v>
      </c>
      <c r="B8986">
        <v>0.19939000000000001</v>
      </c>
    </row>
    <row r="8987" spans="1:2" x14ac:dyDescent="0.25">
      <c r="A8987">
        <v>893.41099999999994</v>
      </c>
      <c r="B8987">
        <v>0.19938</v>
      </c>
    </row>
    <row r="8988" spans="1:2" x14ac:dyDescent="0.25">
      <c r="A8988">
        <v>893.51099999999997</v>
      </c>
      <c r="B8988">
        <v>0.19907</v>
      </c>
    </row>
    <row r="8989" spans="1:2" x14ac:dyDescent="0.25">
      <c r="A8989">
        <v>893.61099999999999</v>
      </c>
      <c r="B8989">
        <v>0.19952</v>
      </c>
    </row>
    <row r="8990" spans="1:2" x14ac:dyDescent="0.25">
      <c r="A8990">
        <v>893.71100000000001</v>
      </c>
      <c r="B8990">
        <v>0.20007</v>
      </c>
    </row>
    <row r="8991" spans="1:2" x14ac:dyDescent="0.25">
      <c r="A8991">
        <v>893.81100000000004</v>
      </c>
      <c r="B8991">
        <v>0.19964000000000001</v>
      </c>
    </row>
    <row r="8992" spans="1:2" x14ac:dyDescent="0.25">
      <c r="A8992">
        <v>893.91099999999994</v>
      </c>
      <c r="B8992">
        <v>0.19957</v>
      </c>
    </row>
    <row r="8993" spans="1:2" x14ac:dyDescent="0.25">
      <c r="A8993">
        <v>894.01099999999997</v>
      </c>
      <c r="B8993">
        <v>0.19927</v>
      </c>
    </row>
    <row r="8994" spans="1:2" x14ac:dyDescent="0.25">
      <c r="A8994">
        <v>894.11099999999999</v>
      </c>
      <c r="B8994">
        <v>0.19997999999999999</v>
      </c>
    </row>
    <row r="8995" spans="1:2" x14ac:dyDescent="0.25">
      <c r="A8995">
        <v>894.21100000000001</v>
      </c>
      <c r="B8995">
        <v>0.19991</v>
      </c>
    </row>
    <row r="8996" spans="1:2" x14ac:dyDescent="0.25">
      <c r="A8996">
        <v>894.31100000000004</v>
      </c>
      <c r="B8996">
        <v>0.19997999999999999</v>
      </c>
    </row>
    <row r="8997" spans="1:2" x14ac:dyDescent="0.25">
      <c r="A8997">
        <v>894.41099999999994</v>
      </c>
      <c r="B8997">
        <v>0.19833000000000001</v>
      </c>
    </row>
    <row r="8998" spans="1:2" x14ac:dyDescent="0.25">
      <c r="A8998">
        <v>894.51099999999997</v>
      </c>
      <c r="B8998">
        <v>0.19928000000000001</v>
      </c>
    </row>
    <row r="8999" spans="1:2" x14ac:dyDescent="0.25">
      <c r="A8999">
        <v>894.61099999999999</v>
      </c>
      <c r="B8999">
        <v>0.20003000000000001</v>
      </c>
    </row>
    <row r="9000" spans="1:2" x14ac:dyDescent="0.25">
      <c r="A9000">
        <v>894.71100000000001</v>
      </c>
      <c r="B9000">
        <v>0.19900000000000001</v>
      </c>
    </row>
    <row r="9001" spans="1:2" x14ac:dyDescent="0.25">
      <c r="A9001">
        <v>894.81100000000004</v>
      </c>
      <c r="B9001">
        <v>0.19957</v>
      </c>
    </row>
    <row r="9002" spans="1:2" x14ac:dyDescent="0.25">
      <c r="A9002">
        <v>894.91099999999994</v>
      </c>
      <c r="B9002">
        <v>0.19946</v>
      </c>
    </row>
    <row r="9003" spans="1:2" x14ac:dyDescent="0.25">
      <c r="A9003">
        <v>895.01099999999997</v>
      </c>
      <c r="B9003">
        <v>0.19933000000000001</v>
      </c>
    </row>
    <row r="9004" spans="1:2" x14ac:dyDescent="0.25">
      <c r="A9004">
        <v>895.11099999999999</v>
      </c>
      <c r="B9004">
        <v>0.19975000000000001</v>
      </c>
    </row>
    <row r="9005" spans="1:2" x14ac:dyDescent="0.25">
      <c r="A9005">
        <v>895.21100000000001</v>
      </c>
      <c r="B9005">
        <v>0.19930999999999999</v>
      </c>
    </row>
    <row r="9006" spans="1:2" x14ac:dyDescent="0.25">
      <c r="A9006">
        <v>895.31100000000004</v>
      </c>
      <c r="B9006">
        <v>0.19958000000000001</v>
      </c>
    </row>
    <row r="9007" spans="1:2" x14ac:dyDescent="0.25">
      <c r="A9007">
        <v>895.41099999999994</v>
      </c>
      <c r="B9007">
        <v>0.19911999999999999</v>
      </c>
    </row>
    <row r="9008" spans="1:2" x14ac:dyDescent="0.25">
      <c r="A9008">
        <v>895.51099999999997</v>
      </c>
      <c r="B9008">
        <v>0.20022000000000001</v>
      </c>
    </row>
    <row r="9009" spans="1:2" x14ac:dyDescent="0.25">
      <c r="A9009">
        <v>895.61099999999999</v>
      </c>
      <c r="B9009">
        <v>0.19933999999999999</v>
      </c>
    </row>
    <row r="9010" spans="1:2" x14ac:dyDescent="0.25">
      <c r="A9010">
        <v>895.71100000000001</v>
      </c>
      <c r="B9010">
        <v>0.19907</v>
      </c>
    </row>
    <row r="9011" spans="1:2" x14ac:dyDescent="0.25">
      <c r="A9011">
        <v>895.81100000000004</v>
      </c>
      <c r="B9011">
        <v>0.19914999999999999</v>
      </c>
    </row>
    <row r="9012" spans="1:2" x14ac:dyDescent="0.25">
      <c r="A9012">
        <v>895.91099999999994</v>
      </c>
      <c r="B9012">
        <v>0.19999</v>
      </c>
    </row>
    <row r="9013" spans="1:2" x14ac:dyDescent="0.25">
      <c r="A9013">
        <v>896.01099999999997</v>
      </c>
      <c r="B9013">
        <v>0.20016999999999999</v>
      </c>
    </row>
    <row r="9014" spans="1:2" x14ac:dyDescent="0.25">
      <c r="A9014">
        <v>896.11099999999999</v>
      </c>
      <c r="B9014">
        <v>0.19994000000000001</v>
      </c>
    </row>
    <row r="9015" spans="1:2" x14ac:dyDescent="0.25">
      <c r="A9015">
        <v>896.21100000000001</v>
      </c>
      <c r="B9015">
        <v>0.19943</v>
      </c>
    </row>
    <row r="9016" spans="1:2" x14ac:dyDescent="0.25">
      <c r="A9016">
        <v>896.31100000000004</v>
      </c>
      <c r="B9016">
        <v>0.20027</v>
      </c>
    </row>
    <row r="9017" spans="1:2" x14ac:dyDescent="0.25">
      <c r="A9017">
        <v>896.41099999999994</v>
      </c>
      <c r="B9017">
        <v>0.19985</v>
      </c>
    </row>
    <row r="9018" spans="1:2" x14ac:dyDescent="0.25">
      <c r="A9018">
        <v>896.51099999999997</v>
      </c>
      <c r="B9018">
        <v>0.19994000000000001</v>
      </c>
    </row>
    <row r="9019" spans="1:2" x14ac:dyDescent="0.25">
      <c r="A9019">
        <v>896.61099999999999</v>
      </c>
      <c r="B9019">
        <v>0.19974</v>
      </c>
    </row>
    <row r="9020" spans="1:2" x14ac:dyDescent="0.25">
      <c r="A9020">
        <v>896.71100000000001</v>
      </c>
      <c r="B9020">
        <v>0.19936000000000001</v>
      </c>
    </row>
    <row r="9021" spans="1:2" x14ac:dyDescent="0.25">
      <c r="A9021">
        <v>896.81100000000004</v>
      </c>
      <c r="B9021">
        <v>0.20014999999999999</v>
      </c>
    </row>
    <row r="9022" spans="1:2" x14ac:dyDescent="0.25">
      <c r="A9022">
        <v>896.91099999999994</v>
      </c>
      <c r="B9022">
        <v>0.19953000000000001</v>
      </c>
    </row>
    <row r="9023" spans="1:2" x14ac:dyDescent="0.25">
      <c r="A9023">
        <v>897.01099999999997</v>
      </c>
      <c r="B9023">
        <v>0.19928999999999999</v>
      </c>
    </row>
    <row r="9024" spans="1:2" x14ac:dyDescent="0.25">
      <c r="A9024">
        <v>897.11099999999999</v>
      </c>
      <c r="B9024">
        <v>0.1996</v>
      </c>
    </row>
    <row r="9025" spans="1:2" x14ac:dyDescent="0.25">
      <c r="A9025">
        <v>897.21100000000001</v>
      </c>
      <c r="B9025">
        <v>0.20003000000000001</v>
      </c>
    </row>
    <row r="9026" spans="1:2" x14ac:dyDescent="0.25">
      <c r="A9026">
        <v>897.31100000000004</v>
      </c>
      <c r="B9026">
        <v>0.19878999999999999</v>
      </c>
    </row>
    <row r="9027" spans="1:2" x14ac:dyDescent="0.25">
      <c r="A9027">
        <v>897.41099999999994</v>
      </c>
      <c r="B9027">
        <v>0.19946</v>
      </c>
    </row>
    <row r="9028" spans="1:2" x14ac:dyDescent="0.25">
      <c r="A9028">
        <v>897.51099999999997</v>
      </c>
      <c r="B9028">
        <v>0.19968</v>
      </c>
    </row>
    <row r="9029" spans="1:2" x14ac:dyDescent="0.25">
      <c r="A9029">
        <v>897.61099999999999</v>
      </c>
      <c r="B9029">
        <v>0.20039000000000001</v>
      </c>
    </row>
    <row r="9030" spans="1:2" x14ac:dyDescent="0.25">
      <c r="A9030">
        <v>897.71100000000001</v>
      </c>
      <c r="B9030">
        <v>0.20004</v>
      </c>
    </row>
    <row r="9031" spans="1:2" x14ac:dyDescent="0.25">
      <c r="A9031">
        <v>897.81100000000004</v>
      </c>
      <c r="B9031">
        <v>0.19968</v>
      </c>
    </row>
    <row r="9032" spans="1:2" x14ac:dyDescent="0.25">
      <c r="A9032">
        <v>897.91099999999994</v>
      </c>
      <c r="B9032">
        <v>0.20025000000000001</v>
      </c>
    </row>
    <row r="9033" spans="1:2" x14ac:dyDescent="0.25">
      <c r="A9033">
        <v>898.01099999999997</v>
      </c>
      <c r="B9033">
        <v>0.19982</v>
      </c>
    </row>
    <row r="9034" spans="1:2" x14ac:dyDescent="0.25">
      <c r="A9034">
        <v>898.11099999999999</v>
      </c>
      <c r="B9034">
        <v>0.1996</v>
      </c>
    </row>
    <row r="9035" spans="1:2" x14ac:dyDescent="0.25">
      <c r="A9035">
        <v>898.21100000000001</v>
      </c>
      <c r="B9035">
        <v>0.19980999999999999</v>
      </c>
    </row>
    <row r="9036" spans="1:2" x14ac:dyDescent="0.25">
      <c r="A9036">
        <v>898.31100000000004</v>
      </c>
      <c r="B9036">
        <v>0.19924</v>
      </c>
    </row>
    <row r="9037" spans="1:2" x14ac:dyDescent="0.25">
      <c r="A9037">
        <v>898.41099999999994</v>
      </c>
      <c r="B9037">
        <v>0.19941</v>
      </c>
    </row>
    <row r="9038" spans="1:2" x14ac:dyDescent="0.25">
      <c r="A9038">
        <v>898.51099999999997</v>
      </c>
      <c r="B9038">
        <v>0.19989000000000001</v>
      </c>
    </row>
    <row r="9039" spans="1:2" x14ac:dyDescent="0.25">
      <c r="A9039">
        <v>898.61099999999999</v>
      </c>
      <c r="B9039">
        <v>0.20025000000000001</v>
      </c>
    </row>
    <row r="9040" spans="1:2" x14ac:dyDescent="0.25">
      <c r="A9040">
        <v>898.71100000000001</v>
      </c>
      <c r="B9040">
        <v>0.19994000000000001</v>
      </c>
    </row>
    <row r="9041" spans="1:2" x14ac:dyDescent="0.25">
      <c r="A9041">
        <v>898.81100000000004</v>
      </c>
      <c r="B9041">
        <v>0.19974</v>
      </c>
    </row>
    <row r="9042" spans="1:2" x14ac:dyDescent="0.25">
      <c r="A9042">
        <v>898.91099999999994</v>
      </c>
      <c r="B9042">
        <v>0.19980999999999999</v>
      </c>
    </row>
    <row r="9043" spans="1:2" x14ac:dyDescent="0.25">
      <c r="A9043">
        <v>899.01099999999997</v>
      </c>
      <c r="B9043">
        <v>0.19971</v>
      </c>
    </row>
    <row r="9044" spans="1:2" x14ac:dyDescent="0.25">
      <c r="A9044">
        <v>899.11099999999999</v>
      </c>
      <c r="B9044">
        <v>0.20044000000000001</v>
      </c>
    </row>
    <row r="9045" spans="1:2" x14ac:dyDescent="0.25">
      <c r="A9045">
        <v>899.21100000000001</v>
      </c>
      <c r="B9045">
        <v>0.19975999999999999</v>
      </c>
    </row>
    <row r="9046" spans="1:2" x14ac:dyDescent="0.25">
      <c r="A9046">
        <v>899.31100000000004</v>
      </c>
      <c r="B9046">
        <v>0.19978000000000001</v>
      </c>
    </row>
    <row r="9047" spans="1:2" x14ac:dyDescent="0.25">
      <c r="A9047">
        <v>899.41099999999994</v>
      </c>
      <c r="B9047">
        <v>0.19985</v>
      </c>
    </row>
    <row r="9048" spans="1:2" x14ac:dyDescent="0.25">
      <c r="A9048">
        <v>899.51099999999997</v>
      </c>
      <c r="B9048">
        <v>0.19964000000000001</v>
      </c>
    </row>
    <row r="9049" spans="1:2" x14ac:dyDescent="0.25">
      <c r="A9049">
        <v>899.61099999999999</v>
      </c>
      <c r="B9049">
        <v>0.19889999999999999</v>
      </c>
    </row>
    <row r="9050" spans="1:2" x14ac:dyDescent="0.25">
      <c r="A9050">
        <v>899.71100000000001</v>
      </c>
      <c r="B9050">
        <v>0.19944000000000001</v>
      </c>
    </row>
    <row r="9051" spans="1:2" x14ac:dyDescent="0.25">
      <c r="A9051">
        <v>899.81100000000004</v>
      </c>
      <c r="B9051">
        <v>0.20008999999999999</v>
      </c>
    </row>
    <row r="9052" spans="1:2" x14ac:dyDescent="0.25">
      <c r="A9052">
        <v>899.91099999999994</v>
      </c>
      <c r="B9052">
        <v>0.2001</v>
      </c>
    </row>
    <row r="9053" spans="1:2" x14ac:dyDescent="0.25">
      <c r="A9053">
        <v>900.01099999999997</v>
      </c>
      <c r="B9053">
        <v>0.20019999999999999</v>
      </c>
    </row>
    <row r="9054" spans="1:2" x14ac:dyDescent="0.25">
      <c r="A9054">
        <v>900.11099999999999</v>
      </c>
      <c r="B9054">
        <v>0.19914999999999999</v>
      </c>
    </row>
    <row r="9055" spans="1:2" x14ac:dyDescent="0.25">
      <c r="A9055">
        <v>900.21100000000001</v>
      </c>
      <c r="B9055">
        <v>0.19980000000000001</v>
      </c>
    </row>
    <row r="9056" spans="1:2" x14ac:dyDescent="0.25">
      <c r="A9056">
        <v>900.31100000000004</v>
      </c>
      <c r="B9056">
        <v>0.19922000000000001</v>
      </c>
    </row>
    <row r="9057" spans="1:2" x14ac:dyDescent="0.25">
      <c r="A9057">
        <v>900.41099999999994</v>
      </c>
      <c r="B9057">
        <v>0.2</v>
      </c>
    </row>
    <row r="9058" spans="1:2" x14ac:dyDescent="0.25">
      <c r="A9058">
        <v>900.51099999999997</v>
      </c>
      <c r="B9058">
        <v>0.19955999999999999</v>
      </c>
    </row>
    <row r="9059" spans="1:2" x14ac:dyDescent="0.25">
      <c r="A9059">
        <v>900.61099999999999</v>
      </c>
      <c r="B9059">
        <v>0.19994000000000001</v>
      </c>
    </row>
    <row r="9060" spans="1:2" x14ac:dyDescent="0.25">
      <c r="A9060">
        <v>900.71100000000001</v>
      </c>
      <c r="B9060">
        <v>0.19921</v>
      </c>
    </row>
    <row r="9061" spans="1:2" x14ac:dyDescent="0.25">
      <c r="A9061">
        <v>900.81100000000004</v>
      </c>
      <c r="B9061">
        <v>0.19966999999999999</v>
      </c>
    </row>
    <row r="9062" spans="1:2" x14ac:dyDescent="0.25">
      <c r="A9062">
        <v>900.91099999999994</v>
      </c>
      <c r="B9062">
        <v>0.19930999999999999</v>
      </c>
    </row>
    <row r="9063" spans="1:2" x14ac:dyDescent="0.25">
      <c r="A9063">
        <v>901.01099999999997</v>
      </c>
      <c r="B9063">
        <v>0.19902</v>
      </c>
    </row>
    <row r="9064" spans="1:2" x14ac:dyDescent="0.25">
      <c r="A9064">
        <v>901.11099999999999</v>
      </c>
      <c r="B9064">
        <v>0.20011000000000001</v>
      </c>
    </row>
    <row r="9065" spans="1:2" x14ac:dyDescent="0.25">
      <c r="A9065">
        <v>901.21100000000001</v>
      </c>
      <c r="B9065">
        <v>0.20055999999999999</v>
      </c>
    </row>
    <row r="9066" spans="1:2" x14ac:dyDescent="0.25">
      <c r="A9066">
        <v>901.31100000000004</v>
      </c>
      <c r="B9066">
        <v>0.19966999999999999</v>
      </c>
    </row>
    <row r="9067" spans="1:2" x14ac:dyDescent="0.25">
      <c r="A9067">
        <v>901.41099999999994</v>
      </c>
      <c r="B9067">
        <v>0.1996</v>
      </c>
    </row>
    <row r="9068" spans="1:2" x14ac:dyDescent="0.25">
      <c r="A9068">
        <v>901.51099999999997</v>
      </c>
      <c r="B9068">
        <v>0.19974</v>
      </c>
    </row>
    <row r="9069" spans="1:2" x14ac:dyDescent="0.25">
      <c r="A9069">
        <v>901.61099999999999</v>
      </c>
      <c r="B9069">
        <v>0.19983000000000001</v>
      </c>
    </row>
    <row r="9070" spans="1:2" x14ac:dyDescent="0.25">
      <c r="A9070">
        <v>901.71100000000001</v>
      </c>
      <c r="B9070">
        <v>0.19983999999999999</v>
      </c>
    </row>
    <row r="9071" spans="1:2" x14ac:dyDescent="0.25">
      <c r="A9071">
        <v>901.81100000000004</v>
      </c>
      <c r="B9071">
        <v>0.19944000000000001</v>
      </c>
    </row>
    <row r="9072" spans="1:2" x14ac:dyDescent="0.25">
      <c r="A9072">
        <v>901.91099999999994</v>
      </c>
      <c r="B9072">
        <v>0.20003000000000001</v>
      </c>
    </row>
    <row r="9073" spans="1:2" x14ac:dyDescent="0.25">
      <c r="A9073">
        <v>902.01099999999997</v>
      </c>
      <c r="B9073">
        <v>0.19980000000000001</v>
      </c>
    </row>
    <row r="9074" spans="1:2" x14ac:dyDescent="0.25">
      <c r="A9074">
        <v>902.11099999999999</v>
      </c>
      <c r="B9074">
        <v>0.19953000000000001</v>
      </c>
    </row>
    <row r="9075" spans="1:2" x14ac:dyDescent="0.25">
      <c r="A9075">
        <v>902.21100000000001</v>
      </c>
      <c r="B9075">
        <v>0.19928000000000001</v>
      </c>
    </row>
    <row r="9076" spans="1:2" x14ac:dyDescent="0.25">
      <c r="A9076">
        <v>902.31100000000004</v>
      </c>
      <c r="B9076">
        <v>0.19954</v>
      </c>
    </row>
    <row r="9077" spans="1:2" x14ac:dyDescent="0.25">
      <c r="A9077">
        <v>902.41099999999994</v>
      </c>
      <c r="B9077">
        <v>0.19952</v>
      </c>
    </row>
    <row r="9078" spans="1:2" x14ac:dyDescent="0.25">
      <c r="A9078">
        <v>902.51099999999997</v>
      </c>
      <c r="B9078">
        <v>0.19997000000000001</v>
      </c>
    </row>
    <row r="9079" spans="1:2" x14ac:dyDescent="0.25">
      <c r="A9079">
        <v>902.61099999999999</v>
      </c>
      <c r="B9079">
        <v>0.19974</v>
      </c>
    </row>
    <row r="9080" spans="1:2" x14ac:dyDescent="0.25">
      <c r="A9080">
        <v>902.71100000000001</v>
      </c>
      <c r="B9080">
        <v>0.20021</v>
      </c>
    </row>
    <row r="9081" spans="1:2" x14ac:dyDescent="0.25">
      <c r="A9081">
        <v>902.81100000000004</v>
      </c>
      <c r="B9081">
        <v>0.19972000000000001</v>
      </c>
    </row>
    <row r="9082" spans="1:2" x14ac:dyDescent="0.25">
      <c r="A9082">
        <v>902.91099999999994</v>
      </c>
      <c r="B9082">
        <v>0.1988</v>
      </c>
    </row>
    <row r="9083" spans="1:2" x14ac:dyDescent="0.25">
      <c r="A9083">
        <v>903.01099999999997</v>
      </c>
      <c r="B9083">
        <v>0.19897999999999999</v>
      </c>
    </row>
    <row r="9084" spans="1:2" x14ac:dyDescent="0.25">
      <c r="A9084">
        <v>903.11099999999999</v>
      </c>
      <c r="B9084">
        <v>0.19889999999999999</v>
      </c>
    </row>
    <row r="9085" spans="1:2" x14ac:dyDescent="0.25">
      <c r="A9085">
        <v>903.21100000000001</v>
      </c>
      <c r="B9085">
        <v>0.19933000000000001</v>
      </c>
    </row>
    <row r="9086" spans="1:2" x14ac:dyDescent="0.25">
      <c r="A9086">
        <v>903.31100000000004</v>
      </c>
      <c r="B9086">
        <v>0.19950999999999999</v>
      </c>
    </row>
    <row r="9087" spans="1:2" x14ac:dyDescent="0.25">
      <c r="A9087">
        <v>903.41099999999994</v>
      </c>
      <c r="B9087">
        <v>0.19950999999999999</v>
      </c>
    </row>
    <row r="9088" spans="1:2" x14ac:dyDescent="0.25">
      <c r="A9088">
        <v>903.51099999999997</v>
      </c>
      <c r="B9088">
        <v>0.19880999999999999</v>
      </c>
    </row>
    <row r="9089" spans="1:2" x14ac:dyDescent="0.25">
      <c r="A9089">
        <v>903.61099999999999</v>
      </c>
      <c r="B9089">
        <v>0.19986999999999999</v>
      </c>
    </row>
    <row r="9090" spans="1:2" x14ac:dyDescent="0.25">
      <c r="A9090">
        <v>903.71100000000001</v>
      </c>
      <c r="B9090">
        <v>0.19958000000000001</v>
      </c>
    </row>
    <row r="9091" spans="1:2" x14ac:dyDescent="0.25">
      <c r="A9091">
        <v>903.81100000000004</v>
      </c>
      <c r="B9091">
        <v>0.20007</v>
      </c>
    </row>
    <row r="9092" spans="1:2" x14ac:dyDescent="0.25">
      <c r="A9092">
        <v>903.91099999999994</v>
      </c>
      <c r="B9092">
        <v>0.20005999999999999</v>
      </c>
    </row>
    <row r="9093" spans="1:2" x14ac:dyDescent="0.25">
      <c r="A9093">
        <v>904.01099999999997</v>
      </c>
      <c r="B9093">
        <v>0.19966</v>
      </c>
    </row>
    <row r="9094" spans="1:2" x14ac:dyDescent="0.25">
      <c r="A9094">
        <v>904.11099999999999</v>
      </c>
      <c r="B9094">
        <v>0.1993</v>
      </c>
    </row>
    <row r="9095" spans="1:2" x14ac:dyDescent="0.25">
      <c r="A9095">
        <v>904.21100000000001</v>
      </c>
      <c r="B9095">
        <v>0.19997000000000001</v>
      </c>
    </row>
    <row r="9096" spans="1:2" x14ac:dyDescent="0.25">
      <c r="A9096">
        <v>904.31100000000004</v>
      </c>
      <c r="B9096">
        <v>0.19903000000000001</v>
      </c>
    </row>
    <row r="9097" spans="1:2" x14ac:dyDescent="0.25">
      <c r="A9097">
        <v>904.41099999999994</v>
      </c>
      <c r="B9097">
        <v>0.19978000000000001</v>
      </c>
    </row>
    <row r="9098" spans="1:2" x14ac:dyDescent="0.25">
      <c r="A9098">
        <v>904.51099999999997</v>
      </c>
      <c r="B9098">
        <v>0.19908999999999999</v>
      </c>
    </row>
    <row r="9099" spans="1:2" x14ac:dyDescent="0.25">
      <c r="A9099">
        <v>904.61099999999999</v>
      </c>
      <c r="B9099">
        <v>0.19964000000000001</v>
      </c>
    </row>
    <row r="9100" spans="1:2" x14ac:dyDescent="0.25">
      <c r="A9100">
        <v>904.71100000000001</v>
      </c>
      <c r="B9100">
        <v>0.19874</v>
      </c>
    </row>
    <row r="9101" spans="1:2" x14ac:dyDescent="0.25">
      <c r="A9101">
        <v>904.81100000000004</v>
      </c>
      <c r="B9101">
        <v>0.19922000000000001</v>
      </c>
    </row>
    <row r="9102" spans="1:2" x14ac:dyDescent="0.25">
      <c r="A9102">
        <v>904.91099999999994</v>
      </c>
      <c r="B9102">
        <v>0.20029</v>
      </c>
    </row>
    <row r="9103" spans="1:2" x14ac:dyDescent="0.25">
      <c r="A9103">
        <v>905.01099999999997</v>
      </c>
      <c r="B9103">
        <v>0.20035</v>
      </c>
    </row>
    <row r="9104" spans="1:2" x14ac:dyDescent="0.25">
      <c r="A9104">
        <v>905.11099999999999</v>
      </c>
      <c r="B9104">
        <v>0.20032</v>
      </c>
    </row>
    <row r="9105" spans="1:2" x14ac:dyDescent="0.25">
      <c r="A9105">
        <v>905.21100000000001</v>
      </c>
      <c r="B9105">
        <v>0.19928000000000001</v>
      </c>
    </row>
    <row r="9106" spans="1:2" x14ac:dyDescent="0.25">
      <c r="A9106">
        <v>905.31100000000004</v>
      </c>
      <c r="B9106">
        <v>0.19982</v>
      </c>
    </row>
    <row r="9107" spans="1:2" x14ac:dyDescent="0.25">
      <c r="A9107">
        <v>905.41099999999994</v>
      </c>
      <c r="B9107">
        <v>0.20000999999999999</v>
      </c>
    </row>
    <row r="9108" spans="1:2" x14ac:dyDescent="0.25">
      <c r="A9108">
        <v>905.51099999999997</v>
      </c>
      <c r="B9108">
        <v>0.19958999999999999</v>
      </c>
    </row>
    <row r="9109" spans="1:2" x14ac:dyDescent="0.25">
      <c r="A9109">
        <v>905.61099999999999</v>
      </c>
      <c r="B9109">
        <v>0.19996</v>
      </c>
    </row>
    <row r="9110" spans="1:2" x14ac:dyDescent="0.25">
      <c r="A9110">
        <v>905.71100000000001</v>
      </c>
      <c r="B9110">
        <v>0.19939000000000001</v>
      </c>
    </row>
    <row r="9111" spans="1:2" x14ac:dyDescent="0.25">
      <c r="A9111">
        <v>905.81100000000004</v>
      </c>
      <c r="B9111">
        <v>0.20036000000000001</v>
      </c>
    </row>
    <row r="9112" spans="1:2" x14ac:dyDescent="0.25">
      <c r="A9112">
        <v>905.91099999999994</v>
      </c>
      <c r="B9112">
        <v>0.19964999999999999</v>
      </c>
    </row>
    <row r="9113" spans="1:2" x14ac:dyDescent="0.25">
      <c r="A9113">
        <v>906.01099999999997</v>
      </c>
      <c r="B9113">
        <v>0.19968</v>
      </c>
    </row>
    <row r="9114" spans="1:2" x14ac:dyDescent="0.25">
      <c r="A9114">
        <v>906.11099999999999</v>
      </c>
      <c r="B9114">
        <v>0.19963</v>
      </c>
    </row>
    <row r="9115" spans="1:2" x14ac:dyDescent="0.25">
      <c r="A9115">
        <v>906.21100000000001</v>
      </c>
      <c r="B9115">
        <v>0.19932</v>
      </c>
    </row>
    <row r="9116" spans="1:2" x14ac:dyDescent="0.25">
      <c r="A9116">
        <v>906.31100000000004</v>
      </c>
      <c r="B9116">
        <v>0.19902</v>
      </c>
    </row>
    <row r="9117" spans="1:2" x14ac:dyDescent="0.25">
      <c r="A9117">
        <v>906.41099999999994</v>
      </c>
      <c r="B9117">
        <v>0.19996</v>
      </c>
    </row>
    <row r="9118" spans="1:2" x14ac:dyDescent="0.25">
      <c r="A9118">
        <v>906.51099999999997</v>
      </c>
      <c r="B9118">
        <v>0.19989000000000001</v>
      </c>
    </row>
    <row r="9119" spans="1:2" x14ac:dyDescent="0.25">
      <c r="A9119">
        <v>906.61099999999999</v>
      </c>
      <c r="B9119">
        <v>0.19986000000000001</v>
      </c>
    </row>
    <row r="9120" spans="1:2" x14ac:dyDescent="0.25">
      <c r="A9120">
        <v>906.71100000000001</v>
      </c>
      <c r="B9120">
        <v>0.19957</v>
      </c>
    </row>
    <row r="9121" spans="1:2" x14ac:dyDescent="0.25">
      <c r="A9121">
        <v>906.81100000000004</v>
      </c>
      <c r="B9121">
        <v>0.20011999999999999</v>
      </c>
    </row>
    <row r="9122" spans="1:2" x14ac:dyDescent="0.25">
      <c r="A9122">
        <v>906.91099999999994</v>
      </c>
      <c r="B9122">
        <v>0.19953000000000001</v>
      </c>
    </row>
    <row r="9123" spans="1:2" x14ac:dyDescent="0.25">
      <c r="A9123">
        <v>907.01099999999997</v>
      </c>
      <c r="B9123">
        <v>0.20008000000000001</v>
      </c>
    </row>
    <row r="9124" spans="1:2" x14ac:dyDescent="0.25">
      <c r="A9124">
        <v>907.11099999999999</v>
      </c>
      <c r="B9124">
        <v>0.19933999999999999</v>
      </c>
    </row>
    <row r="9125" spans="1:2" x14ac:dyDescent="0.25">
      <c r="A9125">
        <v>907.21100000000001</v>
      </c>
      <c r="B9125">
        <v>0.19883000000000001</v>
      </c>
    </row>
    <row r="9126" spans="1:2" x14ac:dyDescent="0.25">
      <c r="A9126">
        <v>907.31100000000004</v>
      </c>
      <c r="B9126">
        <v>0.19936999999999999</v>
      </c>
    </row>
    <row r="9127" spans="1:2" x14ac:dyDescent="0.25">
      <c r="A9127">
        <v>907.41099999999994</v>
      </c>
      <c r="B9127">
        <v>0.20016</v>
      </c>
    </row>
    <row r="9128" spans="1:2" x14ac:dyDescent="0.25">
      <c r="A9128">
        <v>907.51099999999997</v>
      </c>
      <c r="B9128">
        <v>0.1996</v>
      </c>
    </row>
    <row r="9129" spans="1:2" x14ac:dyDescent="0.25">
      <c r="A9129">
        <v>907.61099999999999</v>
      </c>
      <c r="B9129">
        <v>0.19888</v>
      </c>
    </row>
    <row r="9130" spans="1:2" x14ac:dyDescent="0.25">
      <c r="A9130">
        <v>907.71100000000001</v>
      </c>
      <c r="B9130">
        <v>0.19972999999999999</v>
      </c>
    </row>
    <row r="9131" spans="1:2" x14ac:dyDescent="0.25">
      <c r="A9131">
        <v>907.81100000000004</v>
      </c>
      <c r="B9131">
        <v>0.19936000000000001</v>
      </c>
    </row>
    <row r="9132" spans="1:2" x14ac:dyDescent="0.25">
      <c r="A9132">
        <v>907.91099999999994</v>
      </c>
      <c r="B9132">
        <v>0.19907</v>
      </c>
    </row>
    <row r="9133" spans="1:2" x14ac:dyDescent="0.25">
      <c r="A9133">
        <v>908.01099999999997</v>
      </c>
      <c r="B9133">
        <v>0.19978000000000001</v>
      </c>
    </row>
    <row r="9134" spans="1:2" x14ac:dyDescent="0.25">
      <c r="A9134">
        <v>908.11099999999999</v>
      </c>
      <c r="B9134">
        <v>0.19922999999999999</v>
      </c>
    </row>
    <row r="9135" spans="1:2" x14ac:dyDescent="0.25">
      <c r="A9135">
        <v>908.21100000000001</v>
      </c>
      <c r="B9135">
        <v>0.19938</v>
      </c>
    </row>
    <row r="9136" spans="1:2" x14ac:dyDescent="0.25">
      <c r="A9136">
        <v>908.31100000000004</v>
      </c>
      <c r="B9136">
        <v>0.19944999999999999</v>
      </c>
    </row>
    <row r="9137" spans="1:2" x14ac:dyDescent="0.25">
      <c r="A9137">
        <v>908.41099999999994</v>
      </c>
      <c r="B9137">
        <v>0.19969000000000001</v>
      </c>
    </row>
    <row r="9138" spans="1:2" x14ac:dyDescent="0.25">
      <c r="A9138">
        <v>908.51099999999997</v>
      </c>
      <c r="B9138">
        <v>0.19961999999999999</v>
      </c>
    </row>
    <row r="9139" spans="1:2" x14ac:dyDescent="0.25">
      <c r="A9139">
        <v>908.61099999999999</v>
      </c>
      <c r="B9139">
        <v>0.19914999999999999</v>
      </c>
    </row>
    <row r="9140" spans="1:2" x14ac:dyDescent="0.25">
      <c r="A9140">
        <v>908.71100000000001</v>
      </c>
      <c r="B9140">
        <v>0.19982</v>
      </c>
    </row>
    <row r="9141" spans="1:2" x14ac:dyDescent="0.25">
      <c r="A9141">
        <v>908.81100000000004</v>
      </c>
      <c r="B9141">
        <v>0.20022000000000001</v>
      </c>
    </row>
    <row r="9142" spans="1:2" x14ac:dyDescent="0.25">
      <c r="A9142">
        <v>908.91099999999994</v>
      </c>
      <c r="B9142">
        <v>0.19914000000000001</v>
      </c>
    </row>
    <row r="9143" spans="1:2" x14ac:dyDescent="0.25">
      <c r="A9143">
        <v>909.01099999999997</v>
      </c>
      <c r="B9143">
        <v>0.19844999999999999</v>
      </c>
    </row>
    <row r="9144" spans="1:2" x14ac:dyDescent="0.25">
      <c r="A9144">
        <v>909.11099999999999</v>
      </c>
      <c r="B9144">
        <v>0.19953000000000001</v>
      </c>
    </row>
    <row r="9145" spans="1:2" x14ac:dyDescent="0.25">
      <c r="A9145">
        <v>909.21100000000001</v>
      </c>
      <c r="B9145">
        <v>0.19892000000000001</v>
      </c>
    </row>
    <row r="9146" spans="1:2" x14ac:dyDescent="0.25">
      <c r="A9146">
        <v>909.31100000000004</v>
      </c>
      <c r="B9146">
        <v>0.19954</v>
      </c>
    </row>
    <row r="9147" spans="1:2" x14ac:dyDescent="0.25">
      <c r="A9147">
        <v>909.41099999999994</v>
      </c>
      <c r="B9147">
        <v>0.19935</v>
      </c>
    </row>
    <row r="9148" spans="1:2" x14ac:dyDescent="0.25">
      <c r="A9148">
        <v>909.51099999999997</v>
      </c>
      <c r="B9148">
        <v>0.19955999999999999</v>
      </c>
    </row>
    <row r="9149" spans="1:2" x14ac:dyDescent="0.25">
      <c r="A9149">
        <v>909.61099999999999</v>
      </c>
      <c r="B9149">
        <v>0.19966</v>
      </c>
    </row>
    <row r="9150" spans="1:2" x14ac:dyDescent="0.25">
      <c r="A9150">
        <v>909.71100000000001</v>
      </c>
      <c r="B9150">
        <v>0.19947000000000001</v>
      </c>
    </row>
    <row r="9151" spans="1:2" x14ac:dyDescent="0.25">
      <c r="A9151">
        <v>909.81100000000004</v>
      </c>
      <c r="B9151">
        <v>0.20016</v>
      </c>
    </row>
    <row r="9152" spans="1:2" x14ac:dyDescent="0.25">
      <c r="A9152">
        <v>909.91099999999994</v>
      </c>
      <c r="B9152">
        <v>0.19869000000000001</v>
      </c>
    </row>
    <row r="9153" spans="1:2" x14ac:dyDescent="0.25">
      <c r="A9153">
        <v>910.01099999999997</v>
      </c>
      <c r="B9153">
        <v>0.19930999999999999</v>
      </c>
    </row>
    <row r="9154" spans="1:2" x14ac:dyDescent="0.25">
      <c r="A9154">
        <v>910.11099999999999</v>
      </c>
      <c r="B9154">
        <v>0.19989999999999999</v>
      </c>
    </row>
    <row r="9155" spans="1:2" x14ac:dyDescent="0.25">
      <c r="A9155">
        <v>910.21100000000001</v>
      </c>
      <c r="B9155">
        <v>0.19949</v>
      </c>
    </row>
    <row r="9156" spans="1:2" x14ac:dyDescent="0.25">
      <c r="A9156">
        <v>910.31100000000004</v>
      </c>
      <c r="B9156">
        <v>0.19994999999999999</v>
      </c>
    </row>
    <row r="9157" spans="1:2" x14ac:dyDescent="0.25">
      <c r="A9157">
        <v>910.41099999999994</v>
      </c>
      <c r="B9157">
        <v>0.19986000000000001</v>
      </c>
    </row>
    <row r="9158" spans="1:2" x14ac:dyDescent="0.25">
      <c r="A9158">
        <v>910.51099999999997</v>
      </c>
      <c r="B9158">
        <v>0.19969999999999999</v>
      </c>
    </row>
    <row r="9159" spans="1:2" x14ac:dyDescent="0.25">
      <c r="A9159">
        <v>910.61099999999999</v>
      </c>
      <c r="B9159">
        <v>0.19955000000000001</v>
      </c>
    </row>
    <row r="9160" spans="1:2" x14ac:dyDescent="0.25">
      <c r="A9160">
        <v>910.71100000000001</v>
      </c>
      <c r="B9160">
        <v>0.19939999999999999</v>
      </c>
    </row>
    <row r="9161" spans="1:2" x14ac:dyDescent="0.25">
      <c r="A9161">
        <v>910.81100000000004</v>
      </c>
      <c r="B9161">
        <v>0.19983999999999999</v>
      </c>
    </row>
    <row r="9162" spans="1:2" x14ac:dyDescent="0.25">
      <c r="A9162">
        <v>910.91099999999994</v>
      </c>
      <c r="B9162">
        <v>0.19972000000000001</v>
      </c>
    </row>
    <row r="9163" spans="1:2" x14ac:dyDescent="0.25">
      <c r="A9163">
        <v>911.01099999999997</v>
      </c>
      <c r="B9163">
        <v>0.19941</v>
      </c>
    </row>
    <row r="9164" spans="1:2" x14ac:dyDescent="0.25">
      <c r="A9164">
        <v>911.11099999999999</v>
      </c>
      <c r="B9164">
        <v>0.19896</v>
      </c>
    </row>
    <row r="9165" spans="1:2" x14ac:dyDescent="0.25">
      <c r="A9165">
        <v>911.21100000000001</v>
      </c>
      <c r="B9165">
        <v>0.20025999999999999</v>
      </c>
    </row>
    <row r="9166" spans="1:2" x14ac:dyDescent="0.25">
      <c r="A9166">
        <v>911.31100000000004</v>
      </c>
      <c r="B9166">
        <v>0.20058000000000001</v>
      </c>
    </row>
    <row r="9167" spans="1:2" x14ac:dyDescent="0.25">
      <c r="A9167">
        <v>911.41099999999994</v>
      </c>
      <c r="B9167">
        <v>0.19914999999999999</v>
      </c>
    </row>
    <row r="9168" spans="1:2" x14ac:dyDescent="0.25">
      <c r="A9168">
        <v>911.51099999999997</v>
      </c>
      <c r="B9168">
        <v>0.19944999999999999</v>
      </c>
    </row>
    <row r="9169" spans="1:2" x14ac:dyDescent="0.25">
      <c r="A9169">
        <v>911.61099999999999</v>
      </c>
      <c r="B9169">
        <v>0.19918</v>
      </c>
    </row>
    <row r="9170" spans="1:2" x14ac:dyDescent="0.25">
      <c r="A9170">
        <v>911.71100000000001</v>
      </c>
      <c r="B9170">
        <v>0.19961000000000001</v>
      </c>
    </row>
    <row r="9171" spans="1:2" x14ac:dyDescent="0.25">
      <c r="A9171">
        <v>911.81100000000004</v>
      </c>
      <c r="B9171">
        <v>0.19994000000000001</v>
      </c>
    </row>
    <row r="9172" spans="1:2" x14ac:dyDescent="0.25">
      <c r="A9172">
        <v>911.91099999999994</v>
      </c>
      <c r="B9172">
        <v>0.19996</v>
      </c>
    </row>
    <row r="9173" spans="1:2" x14ac:dyDescent="0.25">
      <c r="A9173">
        <v>912.01099999999997</v>
      </c>
      <c r="B9173">
        <v>0.19968</v>
      </c>
    </row>
    <row r="9174" spans="1:2" x14ac:dyDescent="0.25">
      <c r="A9174">
        <v>912.11099999999999</v>
      </c>
      <c r="B9174">
        <v>0.19957</v>
      </c>
    </row>
    <row r="9175" spans="1:2" x14ac:dyDescent="0.25">
      <c r="A9175">
        <v>912.21100000000001</v>
      </c>
      <c r="B9175">
        <v>0.19978000000000001</v>
      </c>
    </row>
    <row r="9176" spans="1:2" x14ac:dyDescent="0.25">
      <c r="A9176">
        <v>912.31100000000004</v>
      </c>
      <c r="B9176">
        <v>0.19858000000000001</v>
      </c>
    </row>
    <row r="9177" spans="1:2" x14ac:dyDescent="0.25">
      <c r="A9177">
        <v>912.41099999999994</v>
      </c>
      <c r="B9177">
        <v>0.19875000000000001</v>
      </c>
    </row>
    <row r="9178" spans="1:2" x14ac:dyDescent="0.25">
      <c r="A9178">
        <v>912.51099999999997</v>
      </c>
      <c r="B9178">
        <v>0.19961000000000001</v>
      </c>
    </row>
    <row r="9179" spans="1:2" x14ac:dyDescent="0.25">
      <c r="A9179">
        <v>912.61099999999999</v>
      </c>
      <c r="B9179">
        <v>0.20000999999999999</v>
      </c>
    </row>
    <row r="9180" spans="1:2" x14ac:dyDescent="0.25">
      <c r="A9180">
        <v>912.71100000000001</v>
      </c>
      <c r="B9180">
        <v>0.19917000000000001</v>
      </c>
    </row>
    <row r="9181" spans="1:2" x14ac:dyDescent="0.25">
      <c r="A9181">
        <v>912.81100000000004</v>
      </c>
      <c r="B9181">
        <v>0.19966999999999999</v>
      </c>
    </row>
    <row r="9182" spans="1:2" x14ac:dyDescent="0.25">
      <c r="A9182">
        <v>912.91099999999994</v>
      </c>
      <c r="B9182">
        <v>0.19914999999999999</v>
      </c>
    </row>
    <row r="9183" spans="1:2" x14ac:dyDescent="0.25">
      <c r="A9183">
        <v>913.01099999999997</v>
      </c>
      <c r="B9183">
        <v>0.19944999999999999</v>
      </c>
    </row>
    <row r="9184" spans="1:2" x14ac:dyDescent="0.25">
      <c r="A9184">
        <v>913.11099999999999</v>
      </c>
      <c r="B9184">
        <v>0.19843</v>
      </c>
    </row>
    <row r="9185" spans="1:2" x14ac:dyDescent="0.25">
      <c r="A9185">
        <v>913.21100000000001</v>
      </c>
      <c r="B9185">
        <v>0.20022000000000001</v>
      </c>
    </row>
    <row r="9186" spans="1:2" x14ac:dyDescent="0.25">
      <c r="A9186">
        <v>913.31100000000004</v>
      </c>
      <c r="B9186">
        <v>0.19964000000000001</v>
      </c>
    </row>
    <row r="9187" spans="1:2" x14ac:dyDescent="0.25">
      <c r="A9187">
        <v>913.41099999999994</v>
      </c>
      <c r="B9187">
        <v>0.19996</v>
      </c>
    </row>
    <row r="9188" spans="1:2" x14ac:dyDescent="0.25">
      <c r="A9188">
        <v>913.51099999999997</v>
      </c>
      <c r="B9188">
        <v>0.19983000000000001</v>
      </c>
    </row>
    <row r="9189" spans="1:2" x14ac:dyDescent="0.25">
      <c r="A9189">
        <v>913.61099999999999</v>
      </c>
      <c r="B9189">
        <v>0.19936999999999999</v>
      </c>
    </row>
    <row r="9190" spans="1:2" x14ac:dyDescent="0.25">
      <c r="A9190">
        <v>913.71100000000001</v>
      </c>
      <c r="B9190">
        <v>0.19932</v>
      </c>
    </row>
    <row r="9191" spans="1:2" x14ac:dyDescent="0.25">
      <c r="A9191">
        <v>913.81100000000004</v>
      </c>
      <c r="B9191">
        <v>0.19928000000000001</v>
      </c>
    </row>
    <row r="9192" spans="1:2" x14ac:dyDescent="0.25">
      <c r="A9192">
        <v>913.91099999999994</v>
      </c>
      <c r="B9192">
        <v>0.19999</v>
      </c>
    </row>
    <row r="9193" spans="1:2" x14ac:dyDescent="0.25">
      <c r="A9193">
        <v>914.01099999999997</v>
      </c>
      <c r="B9193">
        <v>0.1996</v>
      </c>
    </row>
    <row r="9194" spans="1:2" x14ac:dyDescent="0.25">
      <c r="A9194">
        <v>914.11099999999999</v>
      </c>
      <c r="B9194">
        <v>0.19958000000000001</v>
      </c>
    </row>
    <row r="9195" spans="1:2" x14ac:dyDescent="0.25">
      <c r="A9195">
        <v>914.21100000000001</v>
      </c>
      <c r="B9195">
        <v>0.19968</v>
      </c>
    </row>
    <row r="9196" spans="1:2" x14ac:dyDescent="0.25">
      <c r="A9196">
        <v>914.31100000000004</v>
      </c>
      <c r="B9196">
        <v>0.19939999999999999</v>
      </c>
    </row>
    <row r="9197" spans="1:2" x14ac:dyDescent="0.25">
      <c r="A9197">
        <v>914.41099999999994</v>
      </c>
      <c r="B9197">
        <v>0.20022999999999999</v>
      </c>
    </row>
    <row r="9198" spans="1:2" x14ac:dyDescent="0.25">
      <c r="A9198">
        <v>914.51099999999997</v>
      </c>
      <c r="B9198">
        <v>0.19886999999999999</v>
      </c>
    </row>
    <row r="9199" spans="1:2" x14ac:dyDescent="0.25">
      <c r="A9199">
        <v>914.61099999999999</v>
      </c>
      <c r="B9199">
        <v>0.20061000000000001</v>
      </c>
    </row>
    <row r="9200" spans="1:2" x14ac:dyDescent="0.25">
      <c r="A9200">
        <v>914.71100000000001</v>
      </c>
      <c r="B9200">
        <v>0.20039999999999999</v>
      </c>
    </row>
    <row r="9201" spans="1:2" x14ac:dyDescent="0.25">
      <c r="A9201">
        <v>914.81100000000004</v>
      </c>
      <c r="B9201">
        <v>0.19897000000000001</v>
      </c>
    </row>
    <row r="9202" spans="1:2" x14ac:dyDescent="0.25">
      <c r="A9202">
        <v>914.91099999999994</v>
      </c>
      <c r="B9202">
        <v>0.19986999999999999</v>
      </c>
    </row>
    <row r="9203" spans="1:2" x14ac:dyDescent="0.25">
      <c r="A9203">
        <v>915.01099999999997</v>
      </c>
      <c r="B9203">
        <v>0.19919999999999999</v>
      </c>
    </row>
    <row r="9204" spans="1:2" x14ac:dyDescent="0.25">
      <c r="A9204">
        <v>915.11099999999999</v>
      </c>
      <c r="B9204">
        <v>0.19953000000000001</v>
      </c>
    </row>
    <row r="9205" spans="1:2" x14ac:dyDescent="0.25">
      <c r="A9205">
        <v>915.21100000000001</v>
      </c>
      <c r="B9205">
        <v>0.19977</v>
      </c>
    </row>
    <row r="9206" spans="1:2" x14ac:dyDescent="0.25">
      <c r="A9206">
        <v>915.31100000000004</v>
      </c>
      <c r="B9206">
        <v>0.19955000000000001</v>
      </c>
    </row>
    <row r="9207" spans="1:2" x14ac:dyDescent="0.25">
      <c r="A9207">
        <v>915.41099999999994</v>
      </c>
      <c r="B9207">
        <v>0.19947999999999999</v>
      </c>
    </row>
    <row r="9208" spans="1:2" x14ac:dyDescent="0.25">
      <c r="A9208">
        <v>915.51099999999997</v>
      </c>
      <c r="B9208">
        <v>0.19919000000000001</v>
      </c>
    </row>
    <row r="9209" spans="1:2" x14ac:dyDescent="0.25">
      <c r="A9209">
        <v>915.61099999999999</v>
      </c>
      <c r="B9209">
        <v>0.19969000000000001</v>
      </c>
    </row>
    <row r="9210" spans="1:2" x14ac:dyDescent="0.25">
      <c r="A9210">
        <v>915.71100000000001</v>
      </c>
      <c r="B9210">
        <v>0.20019999999999999</v>
      </c>
    </row>
    <row r="9211" spans="1:2" x14ac:dyDescent="0.25">
      <c r="A9211">
        <v>915.81100000000004</v>
      </c>
      <c r="B9211">
        <v>0.20041</v>
      </c>
    </row>
    <row r="9212" spans="1:2" x14ac:dyDescent="0.25">
      <c r="A9212">
        <v>915.91099999999994</v>
      </c>
      <c r="B9212">
        <v>0.19878999999999999</v>
      </c>
    </row>
    <row r="9213" spans="1:2" x14ac:dyDescent="0.25">
      <c r="A9213">
        <v>916.01099999999997</v>
      </c>
      <c r="B9213">
        <v>0.19883999999999999</v>
      </c>
    </row>
    <row r="9214" spans="1:2" x14ac:dyDescent="0.25">
      <c r="A9214">
        <v>916.11099999999999</v>
      </c>
      <c r="B9214">
        <v>0.19933000000000001</v>
      </c>
    </row>
    <row r="9215" spans="1:2" x14ac:dyDescent="0.25">
      <c r="A9215">
        <v>916.21100000000001</v>
      </c>
      <c r="B9215">
        <v>0.19919000000000001</v>
      </c>
    </row>
    <row r="9216" spans="1:2" x14ac:dyDescent="0.25">
      <c r="A9216">
        <v>916.31100000000004</v>
      </c>
      <c r="B9216">
        <v>0.19947000000000001</v>
      </c>
    </row>
    <row r="9217" spans="1:2" x14ac:dyDescent="0.25">
      <c r="A9217">
        <v>916.41099999999994</v>
      </c>
      <c r="B9217">
        <v>0.19991</v>
      </c>
    </row>
    <row r="9218" spans="1:2" x14ac:dyDescent="0.25">
      <c r="A9218">
        <v>916.51099999999997</v>
      </c>
      <c r="B9218">
        <v>0.19933999999999999</v>
      </c>
    </row>
    <row r="9219" spans="1:2" x14ac:dyDescent="0.25">
      <c r="A9219">
        <v>916.61099999999999</v>
      </c>
      <c r="B9219">
        <v>0.20005000000000001</v>
      </c>
    </row>
    <row r="9220" spans="1:2" x14ac:dyDescent="0.25">
      <c r="A9220">
        <v>916.71100000000001</v>
      </c>
      <c r="B9220">
        <v>0.19918</v>
      </c>
    </row>
    <row r="9221" spans="1:2" x14ac:dyDescent="0.25">
      <c r="A9221">
        <v>916.81100000000004</v>
      </c>
      <c r="B9221">
        <v>0.19953000000000001</v>
      </c>
    </row>
    <row r="9222" spans="1:2" x14ac:dyDescent="0.25">
      <c r="A9222">
        <v>916.91099999999994</v>
      </c>
      <c r="B9222">
        <v>0.19982</v>
      </c>
    </row>
    <row r="9223" spans="1:2" x14ac:dyDescent="0.25">
      <c r="A9223">
        <v>917.01099999999997</v>
      </c>
      <c r="B9223">
        <v>0.20025000000000001</v>
      </c>
    </row>
    <row r="9224" spans="1:2" x14ac:dyDescent="0.25">
      <c r="A9224">
        <v>917.11099999999999</v>
      </c>
      <c r="B9224">
        <v>0.19902</v>
      </c>
    </row>
    <row r="9225" spans="1:2" x14ac:dyDescent="0.25">
      <c r="A9225">
        <v>917.21100000000001</v>
      </c>
      <c r="B9225">
        <v>0.20022999999999999</v>
      </c>
    </row>
    <row r="9226" spans="1:2" x14ac:dyDescent="0.25">
      <c r="A9226">
        <v>917.31100000000004</v>
      </c>
      <c r="B9226">
        <v>0.19991999999999999</v>
      </c>
    </row>
    <row r="9227" spans="1:2" x14ac:dyDescent="0.25">
      <c r="A9227">
        <v>917.41099999999994</v>
      </c>
      <c r="B9227">
        <v>0.20028000000000001</v>
      </c>
    </row>
    <row r="9228" spans="1:2" x14ac:dyDescent="0.25">
      <c r="A9228">
        <v>917.51099999999997</v>
      </c>
      <c r="B9228">
        <v>0.19900999999999999</v>
      </c>
    </row>
    <row r="9229" spans="1:2" x14ac:dyDescent="0.25">
      <c r="A9229">
        <v>917.61099999999999</v>
      </c>
      <c r="B9229">
        <v>0.19916</v>
      </c>
    </row>
    <row r="9230" spans="1:2" x14ac:dyDescent="0.25">
      <c r="A9230">
        <v>917.71100000000001</v>
      </c>
      <c r="B9230">
        <v>0.19905</v>
      </c>
    </row>
    <row r="9231" spans="1:2" x14ac:dyDescent="0.25">
      <c r="A9231">
        <v>917.81100000000004</v>
      </c>
      <c r="B9231">
        <v>0.19982</v>
      </c>
    </row>
    <row r="9232" spans="1:2" x14ac:dyDescent="0.25">
      <c r="A9232">
        <v>917.91099999999994</v>
      </c>
      <c r="B9232">
        <v>0.19935</v>
      </c>
    </row>
    <row r="9233" spans="1:2" x14ac:dyDescent="0.25">
      <c r="A9233">
        <v>918.01099999999997</v>
      </c>
      <c r="B9233">
        <v>0.19972999999999999</v>
      </c>
    </row>
    <row r="9234" spans="1:2" x14ac:dyDescent="0.25">
      <c r="A9234">
        <v>918.11099999999999</v>
      </c>
      <c r="B9234">
        <v>0.19918</v>
      </c>
    </row>
    <row r="9235" spans="1:2" x14ac:dyDescent="0.25">
      <c r="A9235">
        <v>918.21100000000001</v>
      </c>
      <c r="B9235">
        <v>0.19933999999999999</v>
      </c>
    </row>
    <row r="9236" spans="1:2" x14ac:dyDescent="0.25">
      <c r="A9236">
        <v>918.31100000000004</v>
      </c>
      <c r="B9236">
        <v>0.19939999999999999</v>
      </c>
    </row>
    <row r="9237" spans="1:2" x14ac:dyDescent="0.25">
      <c r="A9237">
        <v>918.41099999999994</v>
      </c>
      <c r="B9237">
        <v>0.19988</v>
      </c>
    </row>
    <row r="9238" spans="1:2" x14ac:dyDescent="0.25">
      <c r="A9238">
        <v>918.51099999999997</v>
      </c>
      <c r="B9238">
        <v>0.19974</v>
      </c>
    </row>
    <row r="9239" spans="1:2" x14ac:dyDescent="0.25">
      <c r="A9239">
        <v>918.61099999999999</v>
      </c>
      <c r="B9239">
        <v>0.19964000000000001</v>
      </c>
    </row>
    <row r="9240" spans="1:2" x14ac:dyDescent="0.25">
      <c r="A9240">
        <v>918.71100000000001</v>
      </c>
      <c r="B9240">
        <v>0.19936000000000001</v>
      </c>
    </row>
    <row r="9241" spans="1:2" x14ac:dyDescent="0.25">
      <c r="A9241">
        <v>918.81100000000004</v>
      </c>
      <c r="B9241">
        <v>0.20008999999999999</v>
      </c>
    </row>
    <row r="9242" spans="1:2" x14ac:dyDescent="0.25">
      <c r="A9242">
        <v>918.91099999999994</v>
      </c>
      <c r="B9242">
        <v>0.19969000000000001</v>
      </c>
    </row>
    <row r="9243" spans="1:2" x14ac:dyDescent="0.25">
      <c r="A9243">
        <v>919.01099999999997</v>
      </c>
      <c r="B9243">
        <v>0.2</v>
      </c>
    </row>
    <row r="9244" spans="1:2" x14ac:dyDescent="0.25">
      <c r="A9244">
        <v>919.11099999999999</v>
      </c>
      <c r="B9244">
        <v>0.19963</v>
      </c>
    </row>
    <row r="9245" spans="1:2" x14ac:dyDescent="0.25">
      <c r="A9245">
        <v>919.21100000000001</v>
      </c>
      <c r="B9245">
        <v>0.19952</v>
      </c>
    </row>
    <row r="9246" spans="1:2" x14ac:dyDescent="0.25">
      <c r="A9246">
        <v>919.31100000000004</v>
      </c>
      <c r="B9246">
        <v>0.19939000000000001</v>
      </c>
    </row>
    <row r="9247" spans="1:2" x14ac:dyDescent="0.25">
      <c r="A9247">
        <v>919.41099999999994</v>
      </c>
      <c r="B9247">
        <v>0.20025999999999999</v>
      </c>
    </row>
    <row r="9248" spans="1:2" x14ac:dyDescent="0.25">
      <c r="A9248">
        <v>919.51099999999997</v>
      </c>
      <c r="B9248">
        <v>0.19952</v>
      </c>
    </row>
    <row r="9249" spans="1:2" x14ac:dyDescent="0.25">
      <c r="A9249">
        <v>919.61099999999999</v>
      </c>
      <c r="B9249">
        <v>0.19944999999999999</v>
      </c>
    </row>
    <row r="9250" spans="1:2" x14ac:dyDescent="0.25">
      <c r="A9250">
        <v>919.71100000000001</v>
      </c>
      <c r="B9250">
        <v>0.19983000000000001</v>
      </c>
    </row>
    <row r="9251" spans="1:2" x14ac:dyDescent="0.25">
      <c r="A9251">
        <v>919.81100000000004</v>
      </c>
      <c r="B9251">
        <v>0.20005999999999999</v>
      </c>
    </row>
    <row r="9252" spans="1:2" x14ac:dyDescent="0.25">
      <c r="A9252">
        <v>919.91099999999994</v>
      </c>
      <c r="B9252">
        <v>0.19971</v>
      </c>
    </row>
    <row r="9253" spans="1:2" x14ac:dyDescent="0.25">
      <c r="A9253">
        <v>920.01099999999997</v>
      </c>
      <c r="B9253">
        <v>0.19972000000000001</v>
      </c>
    </row>
    <row r="9254" spans="1:2" x14ac:dyDescent="0.25">
      <c r="A9254">
        <v>920.11099999999999</v>
      </c>
      <c r="B9254">
        <v>0.19972000000000001</v>
      </c>
    </row>
    <row r="9255" spans="1:2" x14ac:dyDescent="0.25">
      <c r="A9255">
        <v>920.21100000000001</v>
      </c>
      <c r="B9255">
        <v>0.19941999999999999</v>
      </c>
    </row>
    <row r="9256" spans="1:2" x14ac:dyDescent="0.25">
      <c r="A9256">
        <v>920.31100000000004</v>
      </c>
      <c r="B9256">
        <v>0.19938</v>
      </c>
    </row>
    <row r="9257" spans="1:2" x14ac:dyDescent="0.25">
      <c r="A9257">
        <v>920.41099999999994</v>
      </c>
      <c r="B9257">
        <v>0.19938</v>
      </c>
    </row>
    <row r="9258" spans="1:2" x14ac:dyDescent="0.25">
      <c r="A9258">
        <v>920.51099999999997</v>
      </c>
      <c r="B9258">
        <v>0.19925999999999999</v>
      </c>
    </row>
    <row r="9259" spans="1:2" x14ac:dyDescent="0.25">
      <c r="A9259">
        <v>920.61099999999999</v>
      </c>
      <c r="B9259">
        <v>0.19957</v>
      </c>
    </row>
    <row r="9260" spans="1:2" x14ac:dyDescent="0.25">
      <c r="A9260">
        <v>920.71100000000001</v>
      </c>
      <c r="B9260">
        <v>0.19869000000000001</v>
      </c>
    </row>
    <row r="9261" spans="1:2" x14ac:dyDescent="0.25">
      <c r="A9261">
        <v>920.81100000000004</v>
      </c>
      <c r="B9261">
        <v>0.19949</v>
      </c>
    </row>
    <row r="9262" spans="1:2" x14ac:dyDescent="0.25">
      <c r="A9262">
        <v>920.91099999999994</v>
      </c>
      <c r="B9262">
        <v>0.19993</v>
      </c>
    </row>
    <row r="9263" spans="1:2" x14ac:dyDescent="0.25">
      <c r="A9263">
        <v>921.01099999999997</v>
      </c>
      <c r="B9263">
        <v>0.19897999999999999</v>
      </c>
    </row>
    <row r="9264" spans="1:2" x14ac:dyDescent="0.25">
      <c r="A9264">
        <v>921.11099999999999</v>
      </c>
      <c r="B9264">
        <v>0.19938</v>
      </c>
    </row>
    <row r="9265" spans="1:2" x14ac:dyDescent="0.25">
      <c r="A9265">
        <v>921.21100000000001</v>
      </c>
      <c r="B9265">
        <v>0.19952</v>
      </c>
    </row>
    <row r="9266" spans="1:2" x14ac:dyDescent="0.25">
      <c r="A9266">
        <v>921.31100000000004</v>
      </c>
      <c r="B9266">
        <v>0.20008999999999999</v>
      </c>
    </row>
    <row r="9267" spans="1:2" x14ac:dyDescent="0.25">
      <c r="A9267">
        <v>921.41099999999994</v>
      </c>
      <c r="B9267">
        <v>0.19961999999999999</v>
      </c>
    </row>
    <row r="9268" spans="1:2" x14ac:dyDescent="0.25">
      <c r="A9268">
        <v>921.51099999999997</v>
      </c>
      <c r="B9268">
        <v>0.19946</v>
      </c>
    </row>
    <row r="9269" spans="1:2" x14ac:dyDescent="0.25">
      <c r="A9269">
        <v>921.61099999999999</v>
      </c>
      <c r="B9269">
        <v>0.19972000000000001</v>
      </c>
    </row>
    <row r="9270" spans="1:2" x14ac:dyDescent="0.25">
      <c r="A9270">
        <v>921.71100000000001</v>
      </c>
      <c r="B9270">
        <v>0.19947000000000001</v>
      </c>
    </row>
    <row r="9271" spans="1:2" x14ac:dyDescent="0.25">
      <c r="A9271">
        <v>921.81100000000004</v>
      </c>
      <c r="B9271">
        <v>0.19874</v>
      </c>
    </row>
    <row r="9272" spans="1:2" x14ac:dyDescent="0.25">
      <c r="A9272">
        <v>921.91099999999994</v>
      </c>
      <c r="B9272">
        <v>0.20027</v>
      </c>
    </row>
    <row r="9273" spans="1:2" x14ac:dyDescent="0.25">
      <c r="A9273">
        <v>922.01099999999997</v>
      </c>
      <c r="B9273">
        <v>0.19986000000000001</v>
      </c>
    </row>
    <row r="9274" spans="1:2" x14ac:dyDescent="0.25">
      <c r="A9274">
        <v>922.11099999999999</v>
      </c>
      <c r="B9274">
        <v>0.19930999999999999</v>
      </c>
    </row>
    <row r="9275" spans="1:2" x14ac:dyDescent="0.25">
      <c r="A9275">
        <v>922.21100000000001</v>
      </c>
      <c r="B9275">
        <v>0.19955999999999999</v>
      </c>
    </row>
    <row r="9276" spans="1:2" x14ac:dyDescent="0.25">
      <c r="A9276">
        <v>922.31100000000004</v>
      </c>
      <c r="B9276">
        <v>0.19969000000000001</v>
      </c>
    </row>
    <row r="9277" spans="1:2" x14ac:dyDescent="0.25">
      <c r="A9277">
        <v>922.41099999999994</v>
      </c>
      <c r="B9277">
        <v>0.20025000000000001</v>
      </c>
    </row>
    <row r="9278" spans="1:2" x14ac:dyDescent="0.25">
      <c r="A9278">
        <v>922.51099999999997</v>
      </c>
      <c r="B9278">
        <v>0.20016999999999999</v>
      </c>
    </row>
    <row r="9279" spans="1:2" x14ac:dyDescent="0.25">
      <c r="A9279">
        <v>922.61099999999999</v>
      </c>
      <c r="B9279">
        <v>0.19955000000000001</v>
      </c>
    </row>
    <row r="9280" spans="1:2" x14ac:dyDescent="0.25">
      <c r="A9280">
        <v>922.71100000000001</v>
      </c>
      <c r="B9280">
        <v>0.19969999999999999</v>
      </c>
    </row>
    <row r="9281" spans="1:2" x14ac:dyDescent="0.25">
      <c r="A9281">
        <v>922.81100000000004</v>
      </c>
      <c r="B9281">
        <v>0.19944000000000001</v>
      </c>
    </row>
    <row r="9282" spans="1:2" x14ac:dyDescent="0.25">
      <c r="A9282">
        <v>922.91099999999994</v>
      </c>
      <c r="B9282">
        <v>0.19999</v>
      </c>
    </row>
    <row r="9283" spans="1:2" x14ac:dyDescent="0.25">
      <c r="A9283">
        <v>923.01099999999997</v>
      </c>
      <c r="B9283">
        <v>0.19950999999999999</v>
      </c>
    </row>
    <row r="9284" spans="1:2" x14ac:dyDescent="0.25">
      <c r="A9284">
        <v>923.11099999999999</v>
      </c>
      <c r="B9284">
        <v>0.19977</v>
      </c>
    </row>
    <row r="9285" spans="1:2" x14ac:dyDescent="0.25">
      <c r="A9285">
        <v>923.21100000000001</v>
      </c>
      <c r="B9285">
        <v>0.19880999999999999</v>
      </c>
    </row>
    <row r="9286" spans="1:2" x14ac:dyDescent="0.25">
      <c r="A9286">
        <v>923.31100000000004</v>
      </c>
      <c r="B9286">
        <v>0.20003000000000001</v>
      </c>
    </row>
    <row r="9287" spans="1:2" x14ac:dyDescent="0.25">
      <c r="A9287">
        <v>923.41099999999994</v>
      </c>
      <c r="B9287">
        <v>0.1991</v>
      </c>
    </row>
    <row r="9288" spans="1:2" x14ac:dyDescent="0.25">
      <c r="A9288">
        <v>923.51099999999997</v>
      </c>
      <c r="B9288">
        <v>0.20035</v>
      </c>
    </row>
    <row r="9289" spans="1:2" x14ac:dyDescent="0.25">
      <c r="A9289">
        <v>923.61099999999999</v>
      </c>
      <c r="B9289">
        <v>0.19980000000000001</v>
      </c>
    </row>
    <row r="9290" spans="1:2" x14ac:dyDescent="0.25">
      <c r="A9290">
        <v>923.71100000000001</v>
      </c>
      <c r="B9290">
        <v>0.19972999999999999</v>
      </c>
    </row>
    <row r="9291" spans="1:2" x14ac:dyDescent="0.25">
      <c r="A9291">
        <v>923.81100000000004</v>
      </c>
      <c r="B9291">
        <v>0.19952</v>
      </c>
    </row>
    <row r="9292" spans="1:2" x14ac:dyDescent="0.25">
      <c r="A9292">
        <v>923.91099999999994</v>
      </c>
      <c r="B9292">
        <v>0.19961000000000001</v>
      </c>
    </row>
    <row r="9293" spans="1:2" x14ac:dyDescent="0.25">
      <c r="A9293">
        <v>924.01099999999997</v>
      </c>
      <c r="B9293">
        <v>0.19982</v>
      </c>
    </row>
    <row r="9294" spans="1:2" x14ac:dyDescent="0.25">
      <c r="A9294">
        <v>924.11099999999999</v>
      </c>
      <c r="B9294">
        <v>0.19913</v>
      </c>
    </row>
    <row r="9295" spans="1:2" x14ac:dyDescent="0.25">
      <c r="A9295">
        <v>924.21100000000001</v>
      </c>
      <c r="B9295">
        <v>0.20032</v>
      </c>
    </row>
    <row r="9296" spans="1:2" x14ac:dyDescent="0.25">
      <c r="A9296">
        <v>924.31100000000004</v>
      </c>
      <c r="B9296">
        <v>0.19994999999999999</v>
      </c>
    </row>
    <row r="9297" spans="1:2" x14ac:dyDescent="0.25">
      <c r="A9297">
        <v>924.41099999999994</v>
      </c>
      <c r="B9297">
        <v>0.19964999999999999</v>
      </c>
    </row>
    <row r="9298" spans="1:2" x14ac:dyDescent="0.25">
      <c r="A9298">
        <v>924.51099999999997</v>
      </c>
      <c r="B9298">
        <v>0.19922000000000001</v>
      </c>
    </row>
    <row r="9299" spans="1:2" x14ac:dyDescent="0.25">
      <c r="A9299">
        <v>924.61099999999999</v>
      </c>
      <c r="B9299">
        <v>0.19994000000000001</v>
      </c>
    </row>
    <row r="9300" spans="1:2" x14ac:dyDescent="0.25">
      <c r="A9300">
        <v>924.71100000000001</v>
      </c>
      <c r="B9300">
        <v>0.19894000000000001</v>
      </c>
    </row>
    <row r="9301" spans="1:2" x14ac:dyDescent="0.25">
      <c r="A9301">
        <v>924.81100000000004</v>
      </c>
      <c r="B9301">
        <v>0.19939999999999999</v>
      </c>
    </row>
    <row r="9302" spans="1:2" x14ac:dyDescent="0.25">
      <c r="A9302">
        <v>924.91099999999994</v>
      </c>
      <c r="B9302">
        <v>0.2006</v>
      </c>
    </row>
    <row r="9303" spans="1:2" x14ac:dyDescent="0.25">
      <c r="A9303">
        <v>925.01099999999997</v>
      </c>
      <c r="B9303">
        <v>0.19914000000000001</v>
      </c>
    </row>
    <row r="9304" spans="1:2" x14ac:dyDescent="0.25">
      <c r="A9304">
        <v>925.11099999999999</v>
      </c>
      <c r="B9304">
        <v>0.19941999999999999</v>
      </c>
    </row>
    <row r="9305" spans="1:2" x14ac:dyDescent="0.25">
      <c r="A9305">
        <v>925.21100000000001</v>
      </c>
      <c r="B9305">
        <v>0.19869999999999999</v>
      </c>
    </row>
    <row r="9306" spans="1:2" x14ac:dyDescent="0.25">
      <c r="A9306">
        <v>925.31100000000004</v>
      </c>
      <c r="B9306">
        <v>0.19938</v>
      </c>
    </row>
    <row r="9307" spans="1:2" x14ac:dyDescent="0.25">
      <c r="A9307">
        <v>925.41099999999994</v>
      </c>
      <c r="B9307">
        <v>0.19932</v>
      </c>
    </row>
    <row r="9308" spans="1:2" x14ac:dyDescent="0.25">
      <c r="A9308">
        <v>925.51099999999997</v>
      </c>
      <c r="B9308">
        <v>0.19961000000000001</v>
      </c>
    </row>
    <row r="9309" spans="1:2" x14ac:dyDescent="0.25">
      <c r="A9309">
        <v>925.61099999999999</v>
      </c>
      <c r="B9309">
        <v>0.19980999999999999</v>
      </c>
    </row>
    <row r="9310" spans="1:2" x14ac:dyDescent="0.25">
      <c r="A9310">
        <v>925.71100000000001</v>
      </c>
      <c r="B9310">
        <v>0.19891</v>
      </c>
    </row>
    <row r="9311" spans="1:2" x14ac:dyDescent="0.25">
      <c r="A9311">
        <v>925.81100000000004</v>
      </c>
      <c r="B9311">
        <v>0.19883000000000001</v>
      </c>
    </row>
    <row r="9312" spans="1:2" x14ac:dyDescent="0.25">
      <c r="A9312">
        <v>925.91099999999994</v>
      </c>
      <c r="B9312">
        <v>0.19985</v>
      </c>
    </row>
    <row r="9313" spans="1:2" x14ac:dyDescent="0.25">
      <c r="A9313">
        <v>926.01099999999997</v>
      </c>
      <c r="B9313">
        <v>0.19989000000000001</v>
      </c>
    </row>
    <row r="9314" spans="1:2" x14ac:dyDescent="0.25">
      <c r="A9314">
        <v>926.11099999999999</v>
      </c>
      <c r="B9314">
        <v>0.19955999999999999</v>
      </c>
    </row>
    <row r="9315" spans="1:2" x14ac:dyDescent="0.25">
      <c r="A9315">
        <v>926.21100000000001</v>
      </c>
      <c r="B9315">
        <v>0.19903999999999999</v>
      </c>
    </row>
    <row r="9316" spans="1:2" x14ac:dyDescent="0.25">
      <c r="A9316">
        <v>926.31100000000004</v>
      </c>
      <c r="B9316">
        <v>0.19907</v>
      </c>
    </row>
    <row r="9317" spans="1:2" x14ac:dyDescent="0.25">
      <c r="A9317">
        <v>926.41099999999994</v>
      </c>
      <c r="B9317">
        <v>0.20008000000000001</v>
      </c>
    </row>
    <row r="9318" spans="1:2" x14ac:dyDescent="0.25">
      <c r="A9318">
        <v>926.51099999999997</v>
      </c>
      <c r="B9318">
        <v>0.20066999999999999</v>
      </c>
    </row>
    <row r="9319" spans="1:2" x14ac:dyDescent="0.25">
      <c r="A9319">
        <v>926.61099999999999</v>
      </c>
      <c r="B9319">
        <v>0.19961999999999999</v>
      </c>
    </row>
    <row r="9320" spans="1:2" x14ac:dyDescent="0.25">
      <c r="A9320">
        <v>926.71100000000001</v>
      </c>
      <c r="B9320">
        <v>0.20003000000000001</v>
      </c>
    </row>
    <row r="9321" spans="1:2" x14ac:dyDescent="0.25">
      <c r="A9321">
        <v>926.81100000000004</v>
      </c>
      <c r="B9321">
        <v>0.19930999999999999</v>
      </c>
    </row>
    <row r="9322" spans="1:2" x14ac:dyDescent="0.25">
      <c r="A9322">
        <v>926.91099999999994</v>
      </c>
      <c r="B9322">
        <v>0.19938</v>
      </c>
    </row>
    <row r="9323" spans="1:2" x14ac:dyDescent="0.25">
      <c r="A9323">
        <v>927.01099999999997</v>
      </c>
      <c r="B9323">
        <v>0.19914999999999999</v>
      </c>
    </row>
    <row r="9324" spans="1:2" x14ac:dyDescent="0.25">
      <c r="A9324">
        <v>927.11099999999999</v>
      </c>
      <c r="B9324">
        <v>0.20058999999999999</v>
      </c>
    </row>
    <row r="9325" spans="1:2" x14ac:dyDescent="0.25">
      <c r="A9325">
        <v>927.21100000000001</v>
      </c>
      <c r="B9325">
        <v>0.19994999999999999</v>
      </c>
    </row>
    <row r="9326" spans="1:2" x14ac:dyDescent="0.25">
      <c r="A9326">
        <v>927.31100000000004</v>
      </c>
      <c r="B9326">
        <v>0.19977</v>
      </c>
    </row>
    <row r="9327" spans="1:2" x14ac:dyDescent="0.25">
      <c r="A9327">
        <v>927.41099999999994</v>
      </c>
      <c r="B9327">
        <v>0.19958999999999999</v>
      </c>
    </row>
    <row r="9328" spans="1:2" x14ac:dyDescent="0.25">
      <c r="A9328">
        <v>927.51099999999997</v>
      </c>
      <c r="B9328">
        <v>0.19806000000000001</v>
      </c>
    </row>
    <row r="9329" spans="1:2" x14ac:dyDescent="0.25">
      <c r="A9329">
        <v>927.61099999999999</v>
      </c>
      <c r="B9329">
        <v>0.19947000000000001</v>
      </c>
    </row>
    <row r="9330" spans="1:2" x14ac:dyDescent="0.25">
      <c r="A9330">
        <v>927.71100000000001</v>
      </c>
      <c r="B9330">
        <v>0.19950999999999999</v>
      </c>
    </row>
    <row r="9331" spans="1:2" x14ac:dyDescent="0.25">
      <c r="A9331">
        <v>927.81100000000004</v>
      </c>
      <c r="B9331">
        <v>0.19996</v>
      </c>
    </row>
    <row r="9332" spans="1:2" x14ac:dyDescent="0.25">
      <c r="A9332">
        <v>927.91099999999994</v>
      </c>
      <c r="B9332">
        <v>0.19949</v>
      </c>
    </row>
    <row r="9333" spans="1:2" x14ac:dyDescent="0.25">
      <c r="A9333">
        <v>928.01099999999997</v>
      </c>
      <c r="B9333">
        <v>0.19932</v>
      </c>
    </row>
    <row r="9334" spans="1:2" x14ac:dyDescent="0.25">
      <c r="A9334">
        <v>928.11099999999999</v>
      </c>
      <c r="B9334">
        <v>0.19939000000000001</v>
      </c>
    </row>
    <row r="9335" spans="1:2" x14ac:dyDescent="0.25">
      <c r="A9335">
        <v>928.21100000000001</v>
      </c>
      <c r="B9335">
        <v>0.19950000000000001</v>
      </c>
    </row>
    <row r="9336" spans="1:2" x14ac:dyDescent="0.25">
      <c r="A9336">
        <v>928.31100000000004</v>
      </c>
      <c r="B9336">
        <v>0.19914999999999999</v>
      </c>
    </row>
    <row r="9337" spans="1:2" x14ac:dyDescent="0.25">
      <c r="A9337">
        <v>928.41099999999994</v>
      </c>
      <c r="B9337">
        <v>0.19952</v>
      </c>
    </row>
    <row r="9338" spans="1:2" x14ac:dyDescent="0.25">
      <c r="A9338">
        <v>928.51099999999997</v>
      </c>
      <c r="B9338">
        <v>0.19916</v>
      </c>
    </row>
    <row r="9339" spans="1:2" x14ac:dyDescent="0.25">
      <c r="A9339">
        <v>928.61099999999999</v>
      </c>
      <c r="B9339">
        <v>0.20008000000000001</v>
      </c>
    </row>
    <row r="9340" spans="1:2" x14ac:dyDescent="0.25">
      <c r="A9340">
        <v>928.71100000000001</v>
      </c>
      <c r="B9340">
        <v>0.19882</v>
      </c>
    </row>
    <row r="9341" spans="1:2" x14ac:dyDescent="0.25">
      <c r="A9341">
        <v>928.81100000000004</v>
      </c>
      <c r="B9341">
        <v>0.19919000000000001</v>
      </c>
    </row>
    <row r="9342" spans="1:2" x14ac:dyDescent="0.25">
      <c r="A9342">
        <v>928.91099999999994</v>
      </c>
      <c r="B9342">
        <v>0.19936000000000001</v>
      </c>
    </row>
    <row r="9343" spans="1:2" x14ac:dyDescent="0.25">
      <c r="A9343">
        <v>929.01099999999997</v>
      </c>
      <c r="B9343">
        <v>0.20030000000000001</v>
      </c>
    </row>
    <row r="9344" spans="1:2" x14ac:dyDescent="0.25">
      <c r="A9344">
        <v>929.11099999999999</v>
      </c>
      <c r="B9344">
        <v>0.19863</v>
      </c>
    </row>
    <row r="9345" spans="1:2" x14ac:dyDescent="0.25">
      <c r="A9345">
        <v>929.21100000000001</v>
      </c>
      <c r="B9345">
        <v>0.19977</v>
      </c>
    </row>
    <row r="9346" spans="1:2" x14ac:dyDescent="0.25">
      <c r="A9346">
        <v>929.31100000000004</v>
      </c>
      <c r="B9346">
        <v>0.19914000000000001</v>
      </c>
    </row>
    <row r="9347" spans="1:2" x14ac:dyDescent="0.25">
      <c r="A9347">
        <v>929.41099999999994</v>
      </c>
      <c r="B9347">
        <v>0.19966999999999999</v>
      </c>
    </row>
    <row r="9348" spans="1:2" x14ac:dyDescent="0.25">
      <c r="A9348">
        <v>929.51099999999997</v>
      </c>
      <c r="B9348">
        <v>0.19935</v>
      </c>
    </row>
    <row r="9349" spans="1:2" x14ac:dyDescent="0.25">
      <c r="A9349">
        <v>929.61099999999999</v>
      </c>
      <c r="B9349">
        <v>0.1993</v>
      </c>
    </row>
    <row r="9350" spans="1:2" x14ac:dyDescent="0.25">
      <c r="A9350">
        <v>929.71100000000001</v>
      </c>
      <c r="B9350">
        <v>0.19936999999999999</v>
      </c>
    </row>
    <row r="9351" spans="1:2" x14ac:dyDescent="0.25">
      <c r="A9351">
        <v>929.81100000000004</v>
      </c>
      <c r="B9351">
        <v>0.19947000000000001</v>
      </c>
    </row>
    <row r="9352" spans="1:2" x14ac:dyDescent="0.25">
      <c r="A9352">
        <v>929.91099999999994</v>
      </c>
      <c r="B9352">
        <v>0.19935</v>
      </c>
    </row>
    <row r="9353" spans="1:2" x14ac:dyDescent="0.25">
      <c r="A9353">
        <v>930.01099999999997</v>
      </c>
      <c r="B9353">
        <v>0.19980999999999999</v>
      </c>
    </row>
    <row r="9354" spans="1:2" x14ac:dyDescent="0.25">
      <c r="A9354">
        <v>930.11099999999999</v>
      </c>
      <c r="B9354">
        <v>0.19889999999999999</v>
      </c>
    </row>
    <row r="9355" spans="1:2" x14ac:dyDescent="0.25">
      <c r="A9355">
        <v>930.21100000000001</v>
      </c>
      <c r="B9355">
        <v>0.19950999999999999</v>
      </c>
    </row>
    <row r="9356" spans="1:2" x14ac:dyDescent="0.25">
      <c r="A9356">
        <v>930.31100000000004</v>
      </c>
      <c r="B9356">
        <v>0.19989999999999999</v>
      </c>
    </row>
    <row r="9357" spans="1:2" x14ac:dyDescent="0.25">
      <c r="A9357">
        <v>930.41099999999994</v>
      </c>
      <c r="B9357">
        <v>0.19964000000000001</v>
      </c>
    </row>
    <row r="9358" spans="1:2" x14ac:dyDescent="0.25">
      <c r="A9358">
        <v>930.51099999999997</v>
      </c>
      <c r="B9358">
        <v>0.19978000000000001</v>
      </c>
    </row>
    <row r="9359" spans="1:2" x14ac:dyDescent="0.25">
      <c r="A9359">
        <v>930.61099999999999</v>
      </c>
      <c r="B9359">
        <v>0.19908999999999999</v>
      </c>
    </row>
    <row r="9360" spans="1:2" x14ac:dyDescent="0.25">
      <c r="A9360">
        <v>930.71100000000001</v>
      </c>
      <c r="B9360">
        <v>0.19983000000000001</v>
      </c>
    </row>
    <row r="9361" spans="1:2" x14ac:dyDescent="0.25">
      <c r="A9361">
        <v>930.81100000000004</v>
      </c>
      <c r="B9361">
        <v>0.19842000000000001</v>
      </c>
    </row>
    <row r="9362" spans="1:2" x14ac:dyDescent="0.25">
      <c r="A9362">
        <v>930.91099999999994</v>
      </c>
      <c r="B9362">
        <v>0.19977</v>
      </c>
    </row>
    <row r="9363" spans="1:2" x14ac:dyDescent="0.25">
      <c r="A9363">
        <v>931.01099999999997</v>
      </c>
      <c r="B9363">
        <v>0.19996</v>
      </c>
    </row>
    <row r="9364" spans="1:2" x14ac:dyDescent="0.25">
      <c r="A9364">
        <v>931.11099999999999</v>
      </c>
      <c r="B9364">
        <v>0.19914999999999999</v>
      </c>
    </row>
    <row r="9365" spans="1:2" x14ac:dyDescent="0.25">
      <c r="A9365">
        <v>931.21100000000001</v>
      </c>
      <c r="B9365">
        <v>0.19946</v>
      </c>
    </row>
    <row r="9366" spans="1:2" x14ac:dyDescent="0.25">
      <c r="A9366">
        <v>931.31100000000004</v>
      </c>
      <c r="B9366">
        <v>0.19941999999999999</v>
      </c>
    </row>
    <row r="9367" spans="1:2" x14ac:dyDescent="0.25">
      <c r="A9367">
        <v>931.41099999999994</v>
      </c>
      <c r="B9367">
        <v>0.19971</v>
      </c>
    </row>
    <row r="9368" spans="1:2" x14ac:dyDescent="0.25">
      <c r="A9368">
        <v>931.51099999999997</v>
      </c>
      <c r="B9368">
        <v>0.19922000000000001</v>
      </c>
    </row>
    <row r="9369" spans="1:2" x14ac:dyDescent="0.25">
      <c r="A9369">
        <v>931.61099999999999</v>
      </c>
      <c r="B9369">
        <v>0.19883000000000001</v>
      </c>
    </row>
    <row r="9370" spans="1:2" x14ac:dyDescent="0.25">
      <c r="A9370">
        <v>931.71100000000001</v>
      </c>
      <c r="B9370">
        <v>0.20013</v>
      </c>
    </row>
    <row r="9371" spans="1:2" x14ac:dyDescent="0.25">
      <c r="A9371">
        <v>931.81100000000004</v>
      </c>
      <c r="B9371">
        <v>0.19918</v>
      </c>
    </row>
    <row r="9372" spans="1:2" x14ac:dyDescent="0.25">
      <c r="A9372">
        <v>931.91099999999994</v>
      </c>
      <c r="B9372">
        <v>0.19914000000000001</v>
      </c>
    </row>
    <row r="9373" spans="1:2" x14ac:dyDescent="0.25">
      <c r="A9373">
        <v>932.01099999999997</v>
      </c>
      <c r="B9373">
        <v>0.19983999999999999</v>
      </c>
    </row>
    <row r="9374" spans="1:2" x14ac:dyDescent="0.25">
      <c r="A9374">
        <v>932.11099999999999</v>
      </c>
      <c r="B9374">
        <v>0.19974</v>
      </c>
    </row>
    <row r="9375" spans="1:2" x14ac:dyDescent="0.25">
      <c r="A9375">
        <v>932.21100000000001</v>
      </c>
      <c r="B9375">
        <v>0.20011999999999999</v>
      </c>
    </row>
    <row r="9376" spans="1:2" x14ac:dyDescent="0.25">
      <c r="A9376">
        <v>932.31100000000004</v>
      </c>
      <c r="B9376">
        <v>0.19911000000000001</v>
      </c>
    </row>
    <row r="9377" spans="1:2" x14ac:dyDescent="0.25">
      <c r="A9377">
        <v>932.41099999999994</v>
      </c>
      <c r="B9377">
        <v>0.19982</v>
      </c>
    </row>
    <row r="9378" spans="1:2" x14ac:dyDescent="0.25">
      <c r="A9378">
        <v>932.51099999999997</v>
      </c>
      <c r="B9378">
        <v>0.19969999999999999</v>
      </c>
    </row>
    <row r="9379" spans="1:2" x14ac:dyDescent="0.25">
      <c r="A9379">
        <v>932.61099999999999</v>
      </c>
      <c r="B9379">
        <v>0.19963</v>
      </c>
    </row>
    <row r="9380" spans="1:2" x14ac:dyDescent="0.25">
      <c r="A9380">
        <v>932.71100000000001</v>
      </c>
      <c r="B9380">
        <v>0.19888</v>
      </c>
    </row>
    <row r="9381" spans="1:2" x14ac:dyDescent="0.25">
      <c r="A9381">
        <v>932.81100000000004</v>
      </c>
      <c r="B9381">
        <v>0.19955000000000001</v>
      </c>
    </row>
    <row r="9382" spans="1:2" x14ac:dyDescent="0.25">
      <c r="A9382">
        <v>932.91099999999994</v>
      </c>
      <c r="B9382">
        <v>0.19919000000000001</v>
      </c>
    </row>
    <row r="9383" spans="1:2" x14ac:dyDescent="0.25">
      <c r="A9383">
        <v>933.01099999999997</v>
      </c>
      <c r="B9383">
        <v>0.19950999999999999</v>
      </c>
    </row>
    <row r="9384" spans="1:2" x14ac:dyDescent="0.25">
      <c r="A9384">
        <v>933.11099999999999</v>
      </c>
      <c r="B9384">
        <v>0.19969000000000001</v>
      </c>
    </row>
    <row r="9385" spans="1:2" x14ac:dyDescent="0.25">
      <c r="A9385">
        <v>933.21100000000001</v>
      </c>
      <c r="B9385">
        <v>0.19917000000000001</v>
      </c>
    </row>
    <row r="9386" spans="1:2" x14ac:dyDescent="0.25">
      <c r="A9386">
        <v>933.31100000000004</v>
      </c>
      <c r="B9386">
        <v>0.19919999999999999</v>
      </c>
    </row>
    <row r="9387" spans="1:2" x14ac:dyDescent="0.25">
      <c r="A9387">
        <v>933.41099999999994</v>
      </c>
      <c r="B9387">
        <v>0.19933000000000001</v>
      </c>
    </row>
    <row r="9388" spans="1:2" x14ac:dyDescent="0.25">
      <c r="A9388">
        <v>933.51099999999997</v>
      </c>
      <c r="B9388">
        <v>0.20018</v>
      </c>
    </row>
    <row r="9389" spans="1:2" x14ac:dyDescent="0.25">
      <c r="A9389">
        <v>933.61099999999999</v>
      </c>
      <c r="B9389">
        <v>0.19966</v>
      </c>
    </row>
    <row r="9390" spans="1:2" x14ac:dyDescent="0.25">
      <c r="A9390">
        <v>933.71100000000001</v>
      </c>
      <c r="B9390">
        <v>0.19903000000000001</v>
      </c>
    </row>
    <row r="9391" spans="1:2" x14ac:dyDescent="0.25">
      <c r="A9391">
        <v>933.81100000000004</v>
      </c>
      <c r="B9391">
        <v>0.19919000000000001</v>
      </c>
    </row>
    <row r="9392" spans="1:2" x14ac:dyDescent="0.25">
      <c r="A9392">
        <v>933.91099999999994</v>
      </c>
      <c r="B9392">
        <v>0.19946</v>
      </c>
    </row>
    <row r="9393" spans="1:2" x14ac:dyDescent="0.25">
      <c r="A9393">
        <v>934.01099999999997</v>
      </c>
      <c r="B9393">
        <v>0.20011999999999999</v>
      </c>
    </row>
    <row r="9394" spans="1:2" x14ac:dyDescent="0.25">
      <c r="A9394">
        <v>934.11099999999999</v>
      </c>
      <c r="B9394">
        <v>0.19966</v>
      </c>
    </row>
    <row r="9395" spans="1:2" x14ac:dyDescent="0.25">
      <c r="A9395">
        <v>934.21100000000001</v>
      </c>
      <c r="B9395">
        <v>0.20002</v>
      </c>
    </row>
    <row r="9396" spans="1:2" x14ac:dyDescent="0.25">
      <c r="A9396">
        <v>934.31100000000004</v>
      </c>
      <c r="B9396">
        <v>0.19907</v>
      </c>
    </row>
    <row r="9397" spans="1:2" x14ac:dyDescent="0.25">
      <c r="A9397">
        <v>934.41099999999994</v>
      </c>
      <c r="B9397">
        <v>0.19977</v>
      </c>
    </row>
    <row r="9398" spans="1:2" x14ac:dyDescent="0.25">
      <c r="A9398">
        <v>934.51099999999997</v>
      </c>
      <c r="B9398">
        <v>0.19952</v>
      </c>
    </row>
    <row r="9399" spans="1:2" x14ac:dyDescent="0.25">
      <c r="A9399">
        <v>934.61099999999999</v>
      </c>
      <c r="B9399">
        <v>0.19968</v>
      </c>
    </row>
    <row r="9400" spans="1:2" x14ac:dyDescent="0.25">
      <c r="A9400">
        <v>934.71100000000001</v>
      </c>
      <c r="B9400">
        <v>0.19836000000000001</v>
      </c>
    </row>
    <row r="9401" spans="1:2" x14ac:dyDescent="0.25">
      <c r="A9401">
        <v>934.81100000000004</v>
      </c>
      <c r="B9401">
        <v>0.19977</v>
      </c>
    </row>
    <row r="9402" spans="1:2" x14ac:dyDescent="0.25">
      <c r="A9402">
        <v>934.91099999999994</v>
      </c>
      <c r="B9402">
        <v>0.19891</v>
      </c>
    </row>
    <row r="9403" spans="1:2" x14ac:dyDescent="0.25">
      <c r="A9403">
        <v>935.01099999999997</v>
      </c>
      <c r="B9403">
        <v>0.19983000000000001</v>
      </c>
    </row>
    <row r="9404" spans="1:2" x14ac:dyDescent="0.25">
      <c r="A9404">
        <v>935.11099999999999</v>
      </c>
      <c r="B9404">
        <v>0.19997999999999999</v>
      </c>
    </row>
    <row r="9405" spans="1:2" x14ac:dyDescent="0.25">
      <c r="A9405">
        <v>935.21100000000001</v>
      </c>
      <c r="B9405">
        <v>0.19905</v>
      </c>
    </row>
    <row r="9406" spans="1:2" x14ac:dyDescent="0.25">
      <c r="A9406">
        <v>935.31100000000004</v>
      </c>
      <c r="B9406">
        <v>0.19944000000000001</v>
      </c>
    </row>
    <row r="9407" spans="1:2" x14ac:dyDescent="0.25">
      <c r="A9407">
        <v>935.41099999999994</v>
      </c>
      <c r="B9407">
        <v>0.19969999999999999</v>
      </c>
    </row>
    <row r="9408" spans="1:2" x14ac:dyDescent="0.25">
      <c r="A9408">
        <v>935.51099999999997</v>
      </c>
      <c r="B9408">
        <v>0.19983000000000001</v>
      </c>
    </row>
    <row r="9409" spans="1:2" x14ac:dyDescent="0.25">
      <c r="A9409">
        <v>935.61099999999999</v>
      </c>
      <c r="B9409">
        <v>0.19869000000000001</v>
      </c>
    </row>
    <row r="9410" spans="1:2" x14ac:dyDescent="0.25">
      <c r="A9410">
        <v>935.71100000000001</v>
      </c>
      <c r="B9410">
        <v>0.1991</v>
      </c>
    </row>
    <row r="9411" spans="1:2" x14ac:dyDescent="0.25">
      <c r="A9411">
        <v>935.81100000000004</v>
      </c>
      <c r="B9411">
        <v>0.1996</v>
      </c>
    </row>
    <row r="9412" spans="1:2" x14ac:dyDescent="0.25">
      <c r="A9412">
        <v>935.91099999999994</v>
      </c>
      <c r="B9412">
        <v>0.19982</v>
      </c>
    </row>
    <row r="9413" spans="1:2" x14ac:dyDescent="0.25">
      <c r="A9413">
        <v>936.01099999999997</v>
      </c>
      <c r="B9413">
        <v>0.19883000000000001</v>
      </c>
    </row>
    <row r="9414" spans="1:2" x14ac:dyDescent="0.25">
      <c r="A9414">
        <v>936.11099999999999</v>
      </c>
      <c r="B9414">
        <v>0.19949</v>
      </c>
    </row>
    <row r="9415" spans="1:2" x14ac:dyDescent="0.25">
      <c r="A9415">
        <v>936.21100000000001</v>
      </c>
      <c r="B9415">
        <v>0.19989000000000001</v>
      </c>
    </row>
    <row r="9416" spans="1:2" x14ac:dyDescent="0.25">
      <c r="A9416">
        <v>936.31100000000004</v>
      </c>
      <c r="B9416">
        <v>0.19947000000000001</v>
      </c>
    </row>
    <row r="9417" spans="1:2" x14ac:dyDescent="0.25">
      <c r="A9417">
        <v>936.41099999999994</v>
      </c>
      <c r="B9417">
        <v>0.19999</v>
      </c>
    </row>
    <row r="9418" spans="1:2" x14ac:dyDescent="0.25">
      <c r="A9418">
        <v>936.51099999999997</v>
      </c>
      <c r="B9418">
        <v>0.19930999999999999</v>
      </c>
    </row>
    <row r="9419" spans="1:2" x14ac:dyDescent="0.25">
      <c r="A9419">
        <v>936.61099999999999</v>
      </c>
      <c r="B9419">
        <v>0.19916</v>
      </c>
    </row>
    <row r="9420" spans="1:2" x14ac:dyDescent="0.25">
      <c r="A9420">
        <v>936.71100000000001</v>
      </c>
      <c r="B9420">
        <v>0.19989000000000001</v>
      </c>
    </row>
    <row r="9421" spans="1:2" x14ac:dyDescent="0.25">
      <c r="A9421">
        <v>936.81100000000004</v>
      </c>
      <c r="B9421">
        <v>0.19836999999999999</v>
      </c>
    </row>
    <row r="9422" spans="1:2" x14ac:dyDescent="0.25">
      <c r="A9422">
        <v>936.91099999999994</v>
      </c>
      <c r="B9422">
        <v>0.19917000000000001</v>
      </c>
    </row>
    <row r="9423" spans="1:2" x14ac:dyDescent="0.25">
      <c r="A9423">
        <v>937.01099999999997</v>
      </c>
      <c r="B9423">
        <v>0.19993</v>
      </c>
    </row>
    <row r="9424" spans="1:2" x14ac:dyDescent="0.25">
      <c r="A9424">
        <v>937.11099999999999</v>
      </c>
      <c r="B9424">
        <v>0.19963</v>
      </c>
    </row>
    <row r="9425" spans="1:2" x14ac:dyDescent="0.25">
      <c r="A9425">
        <v>937.21100000000001</v>
      </c>
      <c r="B9425">
        <v>0.19914999999999999</v>
      </c>
    </row>
    <row r="9426" spans="1:2" x14ac:dyDescent="0.25">
      <c r="A9426">
        <v>937.31100000000004</v>
      </c>
      <c r="B9426">
        <v>0.19861000000000001</v>
      </c>
    </row>
    <row r="9427" spans="1:2" x14ac:dyDescent="0.25">
      <c r="A9427">
        <v>937.41099999999994</v>
      </c>
      <c r="B9427">
        <v>0.19979</v>
      </c>
    </row>
    <row r="9428" spans="1:2" x14ac:dyDescent="0.25">
      <c r="A9428">
        <v>937.51099999999997</v>
      </c>
      <c r="B9428">
        <v>0.2001</v>
      </c>
    </row>
    <row r="9429" spans="1:2" x14ac:dyDescent="0.25">
      <c r="A9429">
        <v>937.61099999999999</v>
      </c>
      <c r="B9429">
        <v>0.20000999999999999</v>
      </c>
    </row>
    <row r="9430" spans="1:2" x14ac:dyDescent="0.25">
      <c r="A9430">
        <v>937.71100000000001</v>
      </c>
      <c r="B9430">
        <v>0.19953000000000001</v>
      </c>
    </row>
    <row r="9431" spans="1:2" x14ac:dyDescent="0.25">
      <c r="A9431">
        <v>937.81100000000004</v>
      </c>
      <c r="B9431">
        <v>0.19963</v>
      </c>
    </row>
    <row r="9432" spans="1:2" x14ac:dyDescent="0.25">
      <c r="A9432">
        <v>937.91099999999994</v>
      </c>
      <c r="B9432">
        <v>0.19932</v>
      </c>
    </row>
    <row r="9433" spans="1:2" x14ac:dyDescent="0.25">
      <c r="A9433">
        <v>938.01099999999997</v>
      </c>
      <c r="B9433">
        <v>0.19978000000000001</v>
      </c>
    </row>
    <row r="9434" spans="1:2" x14ac:dyDescent="0.25">
      <c r="A9434">
        <v>938.11099999999999</v>
      </c>
      <c r="B9434">
        <v>0.19974</v>
      </c>
    </row>
    <row r="9435" spans="1:2" x14ac:dyDescent="0.25">
      <c r="A9435">
        <v>938.21100000000001</v>
      </c>
      <c r="B9435">
        <v>0.20011000000000001</v>
      </c>
    </row>
    <row r="9436" spans="1:2" x14ac:dyDescent="0.25">
      <c r="A9436">
        <v>938.31100000000004</v>
      </c>
      <c r="B9436">
        <v>0.19978000000000001</v>
      </c>
    </row>
    <row r="9437" spans="1:2" x14ac:dyDescent="0.25">
      <c r="A9437">
        <v>938.41099999999994</v>
      </c>
      <c r="B9437">
        <v>0.19941</v>
      </c>
    </row>
    <row r="9438" spans="1:2" x14ac:dyDescent="0.25">
      <c r="A9438">
        <v>938.51099999999997</v>
      </c>
      <c r="B9438">
        <v>0.19975999999999999</v>
      </c>
    </row>
    <row r="9439" spans="1:2" x14ac:dyDescent="0.25">
      <c r="A9439">
        <v>938.61099999999999</v>
      </c>
      <c r="B9439">
        <v>0.20002</v>
      </c>
    </row>
    <row r="9440" spans="1:2" x14ac:dyDescent="0.25">
      <c r="A9440">
        <v>938.71100000000001</v>
      </c>
      <c r="B9440">
        <v>0.19958000000000001</v>
      </c>
    </row>
    <row r="9441" spans="1:2" x14ac:dyDescent="0.25">
      <c r="A9441">
        <v>938.81100000000004</v>
      </c>
      <c r="B9441">
        <v>0.19991</v>
      </c>
    </row>
    <row r="9442" spans="1:2" x14ac:dyDescent="0.25">
      <c r="A9442">
        <v>938.91099999999994</v>
      </c>
      <c r="B9442">
        <v>0.19939000000000001</v>
      </c>
    </row>
    <row r="9443" spans="1:2" x14ac:dyDescent="0.25">
      <c r="A9443">
        <v>939.01099999999997</v>
      </c>
      <c r="B9443">
        <v>0.19963</v>
      </c>
    </row>
    <row r="9444" spans="1:2" x14ac:dyDescent="0.25">
      <c r="A9444">
        <v>939.11099999999999</v>
      </c>
      <c r="B9444">
        <v>0.19880999999999999</v>
      </c>
    </row>
    <row r="9445" spans="1:2" x14ac:dyDescent="0.25">
      <c r="A9445">
        <v>939.21100000000001</v>
      </c>
      <c r="B9445">
        <v>0.19905</v>
      </c>
    </row>
    <row r="9446" spans="1:2" x14ac:dyDescent="0.25">
      <c r="A9446">
        <v>939.31100000000004</v>
      </c>
      <c r="B9446">
        <v>0.19891</v>
      </c>
    </row>
    <row r="9447" spans="1:2" x14ac:dyDescent="0.25">
      <c r="A9447">
        <v>939.41099999999994</v>
      </c>
      <c r="B9447">
        <v>0.19957</v>
      </c>
    </row>
    <row r="9448" spans="1:2" x14ac:dyDescent="0.25">
      <c r="A9448">
        <v>939.51099999999997</v>
      </c>
      <c r="B9448">
        <v>0.19968</v>
      </c>
    </row>
    <row r="9449" spans="1:2" x14ac:dyDescent="0.25">
      <c r="A9449">
        <v>939.61099999999999</v>
      </c>
      <c r="B9449">
        <v>0.19924</v>
      </c>
    </row>
    <row r="9450" spans="1:2" x14ac:dyDescent="0.25">
      <c r="A9450">
        <v>939.71100000000001</v>
      </c>
      <c r="B9450">
        <v>0.19896</v>
      </c>
    </row>
    <row r="9451" spans="1:2" x14ac:dyDescent="0.25">
      <c r="A9451">
        <v>939.81100000000004</v>
      </c>
      <c r="B9451">
        <v>0.20027</v>
      </c>
    </row>
    <row r="9452" spans="1:2" x14ac:dyDescent="0.25">
      <c r="A9452">
        <v>939.91099999999994</v>
      </c>
      <c r="B9452">
        <v>0.19980999999999999</v>
      </c>
    </row>
    <row r="9453" spans="1:2" x14ac:dyDescent="0.25">
      <c r="A9453">
        <v>940.01099999999997</v>
      </c>
      <c r="B9453">
        <v>0.19957</v>
      </c>
    </row>
    <row r="9454" spans="1:2" x14ac:dyDescent="0.25">
      <c r="A9454">
        <v>940.11099999999999</v>
      </c>
      <c r="B9454">
        <v>0.19922000000000001</v>
      </c>
    </row>
    <row r="9455" spans="1:2" x14ac:dyDescent="0.25">
      <c r="A9455">
        <v>940.21100000000001</v>
      </c>
      <c r="B9455">
        <v>0.19943</v>
      </c>
    </row>
    <row r="9456" spans="1:2" x14ac:dyDescent="0.25">
      <c r="A9456">
        <v>940.31100000000004</v>
      </c>
      <c r="B9456">
        <v>0.19928999999999999</v>
      </c>
    </row>
    <row r="9457" spans="1:2" x14ac:dyDescent="0.25">
      <c r="A9457">
        <v>940.41099999999994</v>
      </c>
      <c r="B9457">
        <v>0.19949</v>
      </c>
    </row>
    <row r="9458" spans="1:2" x14ac:dyDescent="0.25">
      <c r="A9458">
        <v>940.51099999999997</v>
      </c>
      <c r="B9458">
        <v>0.19924</v>
      </c>
    </row>
    <row r="9459" spans="1:2" x14ac:dyDescent="0.25">
      <c r="A9459">
        <v>940.61099999999999</v>
      </c>
      <c r="B9459">
        <v>0.19908000000000001</v>
      </c>
    </row>
    <row r="9460" spans="1:2" x14ac:dyDescent="0.25">
      <c r="A9460">
        <v>940.71100000000001</v>
      </c>
      <c r="B9460">
        <v>0.19947000000000001</v>
      </c>
    </row>
    <row r="9461" spans="1:2" x14ac:dyDescent="0.25">
      <c r="A9461">
        <v>940.81100000000004</v>
      </c>
      <c r="B9461">
        <v>0.19961999999999999</v>
      </c>
    </row>
    <row r="9462" spans="1:2" x14ac:dyDescent="0.25">
      <c r="A9462">
        <v>940.91099999999994</v>
      </c>
      <c r="B9462">
        <v>0.2</v>
      </c>
    </row>
    <row r="9463" spans="1:2" x14ac:dyDescent="0.25">
      <c r="A9463">
        <v>941.01099999999997</v>
      </c>
      <c r="B9463">
        <v>0.20061000000000001</v>
      </c>
    </row>
    <row r="9464" spans="1:2" x14ac:dyDescent="0.25">
      <c r="A9464">
        <v>941.11099999999999</v>
      </c>
      <c r="B9464">
        <v>0.19969000000000001</v>
      </c>
    </row>
    <row r="9465" spans="1:2" x14ac:dyDescent="0.25">
      <c r="A9465">
        <v>941.21100000000001</v>
      </c>
      <c r="B9465">
        <v>0.19969999999999999</v>
      </c>
    </row>
    <row r="9466" spans="1:2" x14ac:dyDescent="0.25">
      <c r="A9466">
        <v>941.31100000000004</v>
      </c>
      <c r="B9466">
        <v>0.19966999999999999</v>
      </c>
    </row>
    <row r="9467" spans="1:2" x14ac:dyDescent="0.25">
      <c r="A9467">
        <v>941.41099999999994</v>
      </c>
      <c r="B9467">
        <v>0.20050000000000001</v>
      </c>
    </row>
    <row r="9468" spans="1:2" x14ac:dyDescent="0.25">
      <c r="A9468">
        <v>941.51099999999997</v>
      </c>
      <c r="B9468">
        <v>0.19971</v>
      </c>
    </row>
    <row r="9469" spans="1:2" x14ac:dyDescent="0.25">
      <c r="A9469">
        <v>941.61099999999999</v>
      </c>
      <c r="B9469">
        <v>0.19892000000000001</v>
      </c>
    </row>
    <row r="9470" spans="1:2" x14ac:dyDescent="0.25">
      <c r="A9470">
        <v>941.71100000000001</v>
      </c>
      <c r="B9470">
        <v>0.1993</v>
      </c>
    </row>
    <row r="9471" spans="1:2" x14ac:dyDescent="0.25">
      <c r="A9471">
        <v>941.81100000000004</v>
      </c>
      <c r="B9471">
        <v>0.19963</v>
      </c>
    </row>
    <row r="9472" spans="1:2" x14ac:dyDescent="0.25">
      <c r="A9472">
        <v>941.91099999999994</v>
      </c>
      <c r="B9472">
        <v>0.19928999999999999</v>
      </c>
    </row>
    <row r="9473" spans="1:2" x14ac:dyDescent="0.25">
      <c r="A9473">
        <v>942.01099999999997</v>
      </c>
      <c r="B9473">
        <v>0.19922999999999999</v>
      </c>
    </row>
    <row r="9474" spans="1:2" x14ac:dyDescent="0.25">
      <c r="A9474">
        <v>942.11099999999999</v>
      </c>
      <c r="B9474">
        <v>0.20022000000000001</v>
      </c>
    </row>
    <row r="9475" spans="1:2" x14ac:dyDescent="0.25">
      <c r="A9475">
        <v>942.21100000000001</v>
      </c>
      <c r="B9475">
        <v>0.19933999999999999</v>
      </c>
    </row>
    <row r="9476" spans="1:2" x14ac:dyDescent="0.25">
      <c r="A9476">
        <v>942.31100000000004</v>
      </c>
      <c r="B9476">
        <v>0.19946</v>
      </c>
    </row>
    <row r="9477" spans="1:2" x14ac:dyDescent="0.25">
      <c r="A9477">
        <v>942.41099999999994</v>
      </c>
      <c r="B9477">
        <v>0.19979</v>
      </c>
    </row>
    <row r="9478" spans="1:2" x14ac:dyDescent="0.25">
      <c r="A9478">
        <v>942.51099999999997</v>
      </c>
      <c r="B9478">
        <v>0.19977</v>
      </c>
    </row>
    <row r="9479" spans="1:2" x14ac:dyDescent="0.25">
      <c r="A9479">
        <v>942.61099999999999</v>
      </c>
      <c r="B9479">
        <v>0.19947000000000001</v>
      </c>
    </row>
    <row r="9480" spans="1:2" x14ac:dyDescent="0.25">
      <c r="A9480">
        <v>942.71100000000001</v>
      </c>
      <c r="B9480">
        <v>0.19996</v>
      </c>
    </row>
    <row r="9481" spans="1:2" x14ac:dyDescent="0.25">
      <c r="A9481">
        <v>942.81100000000004</v>
      </c>
      <c r="B9481">
        <v>0.19941999999999999</v>
      </c>
    </row>
    <row r="9482" spans="1:2" x14ac:dyDescent="0.25">
      <c r="A9482">
        <v>942.91099999999994</v>
      </c>
      <c r="B9482">
        <v>0.19999</v>
      </c>
    </row>
    <row r="9483" spans="1:2" x14ac:dyDescent="0.25">
      <c r="A9483">
        <v>943.01099999999997</v>
      </c>
      <c r="B9483">
        <v>0.19944999999999999</v>
      </c>
    </row>
    <row r="9484" spans="1:2" x14ac:dyDescent="0.25">
      <c r="A9484">
        <v>943.11099999999999</v>
      </c>
      <c r="B9484">
        <v>0.19961999999999999</v>
      </c>
    </row>
    <row r="9485" spans="1:2" x14ac:dyDescent="0.25">
      <c r="A9485">
        <v>943.21100000000001</v>
      </c>
      <c r="B9485">
        <v>0.19964999999999999</v>
      </c>
    </row>
    <row r="9486" spans="1:2" x14ac:dyDescent="0.25">
      <c r="A9486">
        <v>943.31100000000004</v>
      </c>
      <c r="B9486">
        <v>0.19958000000000001</v>
      </c>
    </row>
    <row r="9487" spans="1:2" x14ac:dyDescent="0.25">
      <c r="A9487">
        <v>943.41099999999994</v>
      </c>
      <c r="B9487">
        <v>0.19957</v>
      </c>
    </row>
    <row r="9488" spans="1:2" x14ac:dyDescent="0.25">
      <c r="A9488">
        <v>943.51099999999997</v>
      </c>
      <c r="B9488">
        <v>0.19975999999999999</v>
      </c>
    </row>
    <row r="9489" spans="1:2" x14ac:dyDescent="0.25">
      <c r="A9489">
        <v>943.61099999999999</v>
      </c>
      <c r="B9489">
        <v>0.19986000000000001</v>
      </c>
    </row>
    <row r="9490" spans="1:2" x14ac:dyDescent="0.25">
      <c r="A9490">
        <v>943.71100000000001</v>
      </c>
      <c r="B9490">
        <v>0.20065</v>
      </c>
    </row>
    <row r="9491" spans="1:2" x14ac:dyDescent="0.25">
      <c r="A9491">
        <v>943.81100000000004</v>
      </c>
      <c r="B9491">
        <v>0.19996</v>
      </c>
    </row>
    <row r="9492" spans="1:2" x14ac:dyDescent="0.25">
      <c r="A9492">
        <v>943.91099999999994</v>
      </c>
      <c r="B9492">
        <v>0.19964000000000001</v>
      </c>
    </row>
    <row r="9493" spans="1:2" x14ac:dyDescent="0.25">
      <c r="A9493">
        <v>944.01099999999997</v>
      </c>
      <c r="B9493">
        <v>0.19917000000000001</v>
      </c>
    </row>
    <row r="9494" spans="1:2" x14ac:dyDescent="0.25">
      <c r="A9494">
        <v>944.11099999999999</v>
      </c>
      <c r="B9494">
        <v>0.19969000000000001</v>
      </c>
    </row>
    <row r="9495" spans="1:2" x14ac:dyDescent="0.25">
      <c r="A9495">
        <v>944.21100000000001</v>
      </c>
      <c r="B9495">
        <v>0.19989999999999999</v>
      </c>
    </row>
    <row r="9496" spans="1:2" x14ac:dyDescent="0.25">
      <c r="A9496">
        <v>944.31100000000004</v>
      </c>
      <c r="B9496">
        <v>0.19958000000000001</v>
      </c>
    </row>
    <row r="9497" spans="1:2" x14ac:dyDescent="0.25">
      <c r="A9497">
        <v>944.41099999999994</v>
      </c>
      <c r="B9497">
        <v>0.19943</v>
      </c>
    </row>
    <row r="9498" spans="1:2" x14ac:dyDescent="0.25">
      <c r="A9498">
        <v>944.51099999999997</v>
      </c>
      <c r="B9498">
        <v>0.19914999999999999</v>
      </c>
    </row>
    <row r="9499" spans="1:2" x14ac:dyDescent="0.25">
      <c r="A9499">
        <v>944.61099999999999</v>
      </c>
      <c r="B9499">
        <v>0.19974</v>
      </c>
    </row>
    <row r="9500" spans="1:2" x14ac:dyDescent="0.25">
      <c r="A9500">
        <v>944.71100000000001</v>
      </c>
      <c r="B9500">
        <v>0.19955000000000001</v>
      </c>
    </row>
    <row r="9501" spans="1:2" x14ac:dyDescent="0.25">
      <c r="A9501">
        <v>944.81100000000004</v>
      </c>
      <c r="B9501">
        <v>0.20008000000000001</v>
      </c>
    </row>
    <row r="9502" spans="1:2" x14ac:dyDescent="0.25">
      <c r="A9502">
        <v>944.91099999999994</v>
      </c>
      <c r="B9502">
        <v>0.19953000000000001</v>
      </c>
    </row>
    <row r="9503" spans="1:2" x14ac:dyDescent="0.25">
      <c r="A9503">
        <v>945.01099999999997</v>
      </c>
      <c r="B9503">
        <v>0.19988</v>
      </c>
    </row>
    <row r="9504" spans="1:2" x14ac:dyDescent="0.25">
      <c r="A9504">
        <v>945.11099999999999</v>
      </c>
      <c r="B9504">
        <v>0.19939000000000001</v>
      </c>
    </row>
    <row r="9505" spans="1:2" x14ac:dyDescent="0.25">
      <c r="A9505">
        <v>945.21100000000001</v>
      </c>
      <c r="B9505">
        <v>0.19961000000000001</v>
      </c>
    </row>
    <row r="9506" spans="1:2" x14ac:dyDescent="0.25">
      <c r="A9506">
        <v>945.31100000000004</v>
      </c>
      <c r="B9506">
        <v>0.19938</v>
      </c>
    </row>
    <row r="9507" spans="1:2" x14ac:dyDescent="0.25">
      <c r="A9507">
        <v>945.41099999999994</v>
      </c>
      <c r="B9507">
        <v>0.19933999999999999</v>
      </c>
    </row>
    <row r="9508" spans="1:2" x14ac:dyDescent="0.25">
      <c r="A9508">
        <v>945.51099999999997</v>
      </c>
      <c r="B9508">
        <v>0.1991</v>
      </c>
    </row>
    <row r="9509" spans="1:2" x14ac:dyDescent="0.25">
      <c r="A9509">
        <v>945.61099999999999</v>
      </c>
      <c r="B9509">
        <v>0.19878000000000001</v>
      </c>
    </row>
    <row r="9510" spans="1:2" x14ac:dyDescent="0.25">
      <c r="A9510">
        <v>945.71100000000001</v>
      </c>
      <c r="B9510">
        <v>0.19911999999999999</v>
      </c>
    </row>
    <row r="9511" spans="1:2" x14ac:dyDescent="0.25">
      <c r="A9511">
        <v>945.81100000000004</v>
      </c>
      <c r="B9511">
        <v>0.19955999999999999</v>
      </c>
    </row>
    <row r="9512" spans="1:2" x14ac:dyDescent="0.25">
      <c r="A9512">
        <v>945.91099999999994</v>
      </c>
      <c r="B9512">
        <v>0.19900999999999999</v>
      </c>
    </row>
    <row r="9513" spans="1:2" x14ac:dyDescent="0.25">
      <c r="A9513">
        <v>946.01099999999997</v>
      </c>
      <c r="B9513">
        <v>0.20005999999999999</v>
      </c>
    </row>
    <row r="9514" spans="1:2" x14ac:dyDescent="0.25">
      <c r="A9514">
        <v>946.11099999999999</v>
      </c>
      <c r="B9514">
        <v>0.19943</v>
      </c>
    </row>
    <row r="9515" spans="1:2" x14ac:dyDescent="0.25">
      <c r="A9515">
        <v>946.21100000000001</v>
      </c>
      <c r="B9515">
        <v>0.19908999999999999</v>
      </c>
    </row>
    <row r="9516" spans="1:2" x14ac:dyDescent="0.25">
      <c r="A9516">
        <v>946.31100000000004</v>
      </c>
      <c r="B9516">
        <v>0.19900000000000001</v>
      </c>
    </row>
    <row r="9517" spans="1:2" x14ac:dyDescent="0.25">
      <c r="A9517">
        <v>946.41099999999994</v>
      </c>
      <c r="B9517">
        <v>0.19975999999999999</v>
      </c>
    </row>
    <row r="9518" spans="1:2" x14ac:dyDescent="0.25">
      <c r="A9518">
        <v>946.51099999999997</v>
      </c>
      <c r="B9518">
        <v>0.20050999999999999</v>
      </c>
    </row>
    <row r="9519" spans="1:2" x14ac:dyDescent="0.25">
      <c r="A9519">
        <v>946.61099999999999</v>
      </c>
      <c r="B9519">
        <v>0.19896</v>
      </c>
    </row>
    <row r="9520" spans="1:2" x14ac:dyDescent="0.25">
      <c r="A9520">
        <v>946.71100000000001</v>
      </c>
      <c r="B9520">
        <v>0.19911000000000001</v>
      </c>
    </row>
    <row r="9521" spans="1:2" x14ac:dyDescent="0.25">
      <c r="A9521">
        <v>946.81100000000004</v>
      </c>
      <c r="B9521">
        <v>0.19974</v>
      </c>
    </row>
    <row r="9522" spans="1:2" x14ac:dyDescent="0.25">
      <c r="A9522">
        <v>946.91099999999994</v>
      </c>
      <c r="B9522">
        <v>0.19969999999999999</v>
      </c>
    </row>
    <row r="9523" spans="1:2" x14ac:dyDescent="0.25">
      <c r="A9523">
        <v>947.01099999999997</v>
      </c>
      <c r="B9523">
        <v>0.19944999999999999</v>
      </c>
    </row>
    <row r="9524" spans="1:2" x14ac:dyDescent="0.25">
      <c r="A9524">
        <v>947.11099999999999</v>
      </c>
      <c r="B9524">
        <v>0.19985</v>
      </c>
    </row>
    <row r="9525" spans="1:2" x14ac:dyDescent="0.25">
      <c r="A9525">
        <v>947.21100000000001</v>
      </c>
      <c r="B9525">
        <v>0.20029</v>
      </c>
    </row>
    <row r="9526" spans="1:2" x14ac:dyDescent="0.25">
      <c r="A9526">
        <v>947.31100000000004</v>
      </c>
      <c r="B9526">
        <v>0.20022999999999999</v>
      </c>
    </row>
    <row r="9527" spans="1:2" x14ac:dyDescent="0.25">
      <c r="A9527">
        <v>947.41099999999994</v>
      </c>
      <c r="B9527">
        <v>0.19997000000000001</v>
      </c>
    </row>
    <row r="9528" spans="1:2" x14ac:dyDescent="0.25">
      <c r="A9528">
        <v>947.51099999999997</v>
      </c>
      <c r="B9528">
        <v>0.19933999999999999</v>
      </c>
    </row>
    <row r="9529" spans="1:2" x14ac:dyDescent="0.25">
      <c r="A9529">
        <v>947.61099999999999</v>
      </c>
      <c r="B9529">
        <v>0.19930999999999999</v>
      </c>
    </row>
    <row r="9530" spans="1:2" x14ac:dyDescent="0.25">
      <c r="A9530">
        <v>947.71100000000001</v>
      </c>
      <c r="B9530">
        <v>0.19958999999999999</v>
      </c>
    </row>
    <row r="9531" spans="1:2" x14ac:dyDescent="0.25">
      <c r="A9531">
        <v>947.81100000000004</v>
      </c>
      <c r="B9531">
        <v>0.19946</v>
      </c>
    </row>
    <row r="9532" spans="1:2" x14ac:dyDescent="0.25">
      <c r="A9532">
        <v>947.91099999999994</v>
      </c>
      <c r="B9532">
        <v>0.20004</v>
      </c>
    </row>
    <row r="9533" spans="1:2" x14ac:dyDescent="0.25">
      <c r="A9533">
        <v>948.01099999999997</v>
      </c>
      <c r="B9533">
        <v>0.19863</v>
      </c>
    </row>
    <row r="9534" spans="1:2" x14ac:dyDescent="0.25">
      <c r="A9534">
        <v>948.11099999999999</v>
      </c>
      <c r="B9534">
        <v>0.19958000000000001</v>
      </c>
    </row>
    <row r="9535" spans="1:2" x14ac:dyDescent="0.25">
      <c r="A9535">
        <v>948.21100000000001</v>
      </c>
      <c r="B9535">
        <v>0.19924</v>
      </c>
    </row>
    <row r="9536" spans="1:2" x14ac:dyDescent="0.25">
      <c r="A9536">
        <v>948.31100000000004</v>
      </c>
      <c r="B9536">
        <v>0.19878999999999999</v>
      </c>
    </row>
    <row r="9537" spans="1:2" x14ac:dyDescent="0.25">
      <c r="A9537">
        <v>948.41099999999994</v>
      </c>
      <c r="B9537">
        <v>0.19935</v>
      </c>
    </row>
    <row r="9538" spans="1:2" x14ac:dyDescent="0.25">
      <c r="A9538">
        <v>948.51099999999997</v>
      </c>
      <c r="B9538">
        <v>0.19896</v>
      </c>
    </row>
    <row r="9539" spans="1:2" x14ac:dyDescent="0.25">
      <c r="A9539">
        <v>948.61099999999999</v>
      </c>
      <c r="B9539">
        <v>0.19996</v>
      </c>
    </row>
    <row r="9540" spans="1:2" x14ac:dyDescent="0.25">
      <c r="A9540">
        <v>948.71100000000001</v>
      </c>
      <c r="B9540">
        <v>0.19983999999999999</v>
      </c>
    </row>
    <row r="9541" spans="1:2" x14ac:dyDescent="0.25">
      <c r="A9541">
        <v>948.81100000000004</v>
      </c>
      <c r="B9541">
        <v>0.19880999999999999</v>
      </c>
    </row>
    <row r="9542" spans="1:2" x14ac:dyDescent="0.25">
      <c r="A9542">
        <v>948.91099999999994</v>
      </c>
      <c r="B9542">
        <v>0.20019000000000001</v>
      </c>
    </row>
    <row r="9543" spans="1:2" x14ac:dyDescent="0.25">
      <c r="A9543">
        <v>949.01099999999997</v>
      </c>
      <c r="B9543">
        <v>0.20050999999999999</v>
      </c>
    </row>
    <row r="9544" spans="1:2" x14ac:dyDescent="0.25">
      <c r="A9544">
        <v>949.11099999999999</v>
      </c>
      <c r="B9544">
        <v>0.19903999999999999</v>
      </c>
    </row>
    <row r="9545" spans="1:2" x14ac:dyDescent="0.25">
      <c r="A9545">
        <v>949.21100000000001</v>
      </c>
      <c r="B9545">
        <v>0.19969000000000001</v>
      </c>
    </row>
    <row r="9546" spans="1:2" x14ac:dyDescent="0.25">
      <c r="A9546">
        <v>949.31100000000004</v>
      </c>
      <c r="B9546">
        <v>0.20014999999999999</v>
      </c>
    </row>
    <row r="9547" spans="1:2" x14ac:dyDescent="0.25">
      <c r="A9547">
        <v>949.41099999999994</v>
      </c>
      <c r="B9547">
        <v>0.19969000000000001</v>
      </c>
    </row>
    <row r="9548" spans="1:2" x14ac:dyDescent="0.25">
      <c r="A9548">
        <v>949.51099999999997</v>
      </c>
      <c r="B9548">
        <v>0.19989000000000001</v>
      </c>
    </row>
    <row r="9549" spans="1:2" x14ac:dyDescent="0.25">
      <c r="A9549">
        <v>949.61099999999999</v>
      </c>
      <c r="B9549">
        <v>0.2</v>
      </c>
    </row>
    <row r="9550" spans="1:2" x14ac:dyDescent="0.25">
      <c r="A9550">
        <v>949.71100000000001</v>
      </c>
      <c r="B9550">
        <v>0.19914999999999999</v>
      </c>
    </row>
    <row r="9551" spans="1:2" x14ac:dyDescent="0.25">
      <c r="A9551">
        <v>949.81100000000004</v>
      </c>
      <c r="B9551">
        <v>0.19875999999999999</v>
      </c>
    </row>
    <row r="9552" spans="1:2" x14ac:dyDescent="0.25">
      <c r="A9552">
        <v>949.91099999999994</v>
      </c>
      <c r="B9552">
        <v>0.19950000000000001</v>
      </c>
    </row>
    <row r="9553" spans="1:2" x14ac:dyDescent="0.25">
      <c r="A9553">
        <v>950.01099999999997</v>
      </c>
      <c r="B9553">
        <v>0.20007</v>
      </c>
    </row>
    <row r="9554" spans="1:2" x14ac:dyDescent="0.25">
      <c r="A9554">
        <v>950.11099999999999</v>
      </c>
      <c r="B9554">
        <v>0.19921</v>
      </c>
    </row>
    <row r="9555" spans="1:2" x14ac:dyDescent="0.25">
      <c r="A9555">
        <v>950.21100000000001</v>
      </c>
      <c r="B9555">
        <v>0.20016</v>
      </c>
    </row>
    <row r="9556" spans="1:2" x14ac:dyDescent="0.25">
      <c r="A9556">
        <v>950.31100000000004</v>
      </c>
      <c r="B9556">
        <v>0.20005999999999999</v>
      </c>
    </row>
    <row r="9557" spans="1:2" x14ac:dyDescent="0.25">
      <c r="A9557">
        <v>950.41099999999994</v>
      </c>
      <c r="B9557">
        <v>0.19961999999999999</v>
      </c>
    </row>
    <row r="9558" spans="1:2" x14ac:dyDescent="0.25">
      <c r="A9558">
        <v>950.51099999999997</v>
      </c>
      <c r="B9558">
        <v>0.1986</v>
      </c>
    </row>
    <row r="9559" spans="1:2" x14ac:dyDescent="0.25">
      <c r="A9559">
        <v>950.61099999999999</v>
      </c>
      <c r="B9559">
        <v>0.19972999999999999</v>
      </c>
    </row>
    <row r="9560" spans="1:2" x14ac:dyDescent="0.25">
      <c r="A9560">
        <v>950.71100000000001</v>
      </c>
      <c r="B9560">
        <v>0.19914000000000001</v>
      </c>
    </row>
    <row r="9561" spans="1:2" x14ac:dyDescent="0.25">
      <c r="A9561">
        <v>950.81100000000004</v>
      </c>
      <c r="B9561">
        <v>0.19939999999999999</v>
      </c>
    </row>
    <row r="9562" spans="1:2" x14ac:dyDescent="0.25">
      <c r="A9562">
        <v>950.91099999999994</v>
      </c>
      <c r="B9562">
        <v>0.19883000000000001</v>
      </c>
    </row>
    <row r="9563" spans="1:2" x14ac:dyDescent="0.25">
      <c r="A9563">
        <v>951.01099999999997</v>
      </c>
      <c r="B9563">
        <v>0.19950999999999999</v>
      </c>
    </row>
    <row r="9564" spans="1:2" x14ac:dyDescent="0.25">
      <c r="A9564">
        <v>951.11099999999999</v>
      </c>
      <c r="B9564">
        <v>0.19903000000000001</v>
      </c>
    </row>
    <row r="9565" spans="1:2" x14ac:dyDescent="0.25">
      <c r="A9565">
        <v>951.21100000000001</v>
      </c>
      <c r="B9565">
        <v>0.19941999999999999</v>
      </c>
    </row>
    <row r="9566" spans="1:2" x14ac:dyDescent="0.25">
      <c r="A9566">
        <v>951.31100000000004</v>
      </c>
      <c r="B9566">
        <v>0.19932</v>
      </c>
    </row>
    <row r="9567" spans="1:2" x14ac:dyDescent="0.25">
      <c r="A9567">
        <v>951.41099999999994</v>
      </c>
      <c r="B9567">
        <v>0.19964999999999999</v>
      </c>
    </row>
    <row r="9568" spans="1:2" x14ac:dyDescent="0.25">
      <c r="A9568">
        <v>951.51099999999997</v>
      </c>
      <c r="B9568">
        <v>0.20000999999999999</v>
      </c>
    </row>
    <row r="9569" spans="1:2" x14ac:dyDescent="0.25">
      <c r="A9569">
        <v>951.61099999999999</v>
      </c>
      <c r="B9569">
        <v>0.19971</v>
      </c>
    </row>
    <row r="9570" spans="1:2" x14ac:dyDescent="0.25">
      <c r="A9570">
        <v>951.71100000000001</v>
      </c>
      <c r="B9570">
        <v>0.19892000000000001</v>
      </c>
    </row>
    <row r="9571" spans="1:2" x14ac:dyDescent="0.25">
      <c r="A9571">
        <v>951.81100000000004</v>
      </c>
      <c r="B9571">
        <v>0.19914999999999999</v>
      </c>
    </row>
    <row r="9572" spans="1:2" x14ac:dyDescent="0.25">
      <c r="A9572">
        <v>951.91099999999994</v>
      </c>
      <c r="B9572">
        <v>0.1991</v>
      </c>
    </row>
    <row r="9573" spans="1:2" x14ac:dyDescent="0.25">
      <c r="A9573">
        <v>952.01099999999997</v>
      </c>
      <c r="B9573">
        <v>0.19916</v>
      </c>
    </row>
    <row r="9574" spans="1:2" x14ac:dyDescent="0.25">
      <c r="A9574">
        <v>952.11099999999999</v>
      </c>
      <c r="B9574">
        <v>0.19977</v>
      </c>
    </row>
    <row r="9575" spans="1:2" x14ac:dyDescent="0.25">
      <c r="A9575">
        <v>952.21100000000001</v>
      </c>
      <c r="B9575">
        <v>0.19832</v>
      </c>
    </row>
    <row r="9576" spans="1:2" x14ac:dyDescent="0.25">
      <c r="A9576">
        <v>952.31100000000004</v>
      </c>
      <c r="B9576">
        <v>0.19991</v>
      </c>
    </row>
    <row r="9577" spans="1:2" x14ac:dyDescent="0.25">
      <c r="A9577">
        <v>952.41099999999994</v>
      </c>
      <c r="B9577">
        <v>0.19886999999999999</v>
      </c>
    </row>
    <row r="9578" spans="1:2" x14ac:dyDescent="0.25">
      <c r="A9578">
        <v>952.51099999999997</v>
      </c>
      <c r="B9578">
        <v>0.19991</v>
      </c>
    </row>
    <row r="9579" spans="1:2" x14ac:dyDescent="0.25">
      <c r="A9579">
        <v>952.61099999999999</v>
      </c>
      <c r="B9579">
        <v>0.19921</v>
      </c>
    </row>
    <row r="9580" spans="1:2" x14ac:dyDescent="0.25">
      <c r="A9580">
        <v>952.71100000000001</v>
      </c>
      <c r="B9580">
        <v>0.19989999999999999</v>
      </c>
    </row>
    <row r="9581" spans="1:2" x14ac:dyDescent="0.25">
      <c r="A9581">
        <v>952.81100000000004</v>
      </c>
      <c r="B9581">
        <v>0.19914999999999999</v>
      </c>
    </row>
    <row r="9582" spans="1:2" x14ac:dyDescent="0.25">
      <c r="A9582">
        <v>952.91099999999994</v>
      </c>
      <c r="B9582">
        <v>0.19958000000000001</v>
      </c>
    </row>
    <row r="9583" spans="1:2" x14ac:dyDescent="0.25">
      <c r="A9583">
        <v>953.01099999999997</v>
      </c>
      <c r="B9583">
        <v>0.19980000000000001</v>
      </c>
    </row>
    <row r="9584" spans="1:2" x14ac:dyDescent="0.25">
      <c r="A9584">
        <v>953.11099999999999</v>
      </c>
      <c r="B9584">
        <v>0.19903000000000001</v>
      </c>
    </row>
    <row r="9585" spans="1:2" x14ac:dyDescent="0.25">
      <c r="A9585">
        <v>953.21100000000001</v>
      </c>
      <c r="B9585">
        <v>0.19886999999999999</v>
      </c>
    </row>
    <row r="9586" spans="1:2" x14ac:dyDescent="0.25">
      <c r="A9586">
        <v>953.31100000000004</v>
      </c>
      <c r="B9586">
        <v>0.19950000000000001</v>
      </c>
    </row>
    <row r="9587" spans="1:2" x14ac:dyDescent="0.25">
      <c r="A9587">
        <v>953.41099999999994</v>
      </c>
      <c r="B9587">
        <v>0.19988</v>
      </c>
    </row>
    <row r="9588" spans="1:2" x14ac:dyDescent="0.25">
      <c r="A9588">
        <v>953.51099999999997</v>
      </c>
      <c r="B9588">
        <v>0.19969999999999999</v>
      </c>
    </row>
    <row r="9589" spans="1:2" x14ac:dyDescent="0.25">
      <c r="A9589">
        <v>953.61099999999999</v>
      </c>
      <c r="B9589">
        <v>0.19941999999999999</v>
      </c>
    </row>
    <row r="9590" spans="1:2" x14ac:dyDescent="0.25">
      <c r="A9590">
        <v>953.71100000000001</v>
      </c>
      <c r="B9590">
        <v>0.1993</v>
      </c>
    </row>
    <row r="9591" spans="1:2" x14ac:dyDescent="0.25">
      <c r="A9591">
        <v>953.81100000000004</v>
      </c>
      <c r="B9591">
        <v>0.19954</v>
      </c>
    </row>
    <row r="9592" spans="1:2" x14ac:dyDescent="0.25">
      <c r="A9592">
        <v>953.91099999999994</v>
      </c>
      <c r="B9592">
        <v>0.19900999999999999</v>
      </c>
    </row>
    <row r="9593" spans="1:2" x14ac:dyDescent="0.25">
      <c r="A9593">
        <v>954.01099999999997</v>
      </c>
      <c r="B9593">
        <v>0.19941999999999999</v>
      </c>
    </row>
    <row r="9594" spans="1:2" x14ac:dyDescent="0.25">
      <c r="A9594">
        <v>954.11099999999999</v>
      </c>
      <c r="B9594">
        <v>0.19894000000000001</v>
      </c>
    </row>
    <row r="9595" spans="1:2" x14ac:dyDescent="0.25">
      <c r="A9595">
        <v>954.21100000000001</v>
      </c>
      <c r="B9595">
        <v>0.19943</v>
      </c>
    </row>
    <row r="9596" spans="1:2" x14ac:dyDescent="0.25">
      <c r="A9596">
        <v>954.31100000000004</v>
      </c>
      <c r="B9596">
        <v>0.19939000000000001</v>
      </c>
    </row>
    <row r="9597" spans="1:2" x14ac:dyDescent="0.25">
      <c r="A9597">
        <v>954.41099999999994</v>
      </c>
      <c r="B9597">
        <v>0.19922000000000001</v>
      </c>
    </row>
    <row r="9598" spans="1:2" x14ac:dyDescent="0.25">
      <c r="A9598">
        <v>954.51099999999997</v>
      </c>
      <c r="B9598">
        <v>0.19950999999999999</v>
      </c>
    </row>
    <row r="9599" spans="1:2" x14ac:dyDescent="0.25">
      <c r="A9599">
        <v>954.61099999999999</v>
      </c>
      <c r="B9599">
        <v>0.19914000000000001</v>
      </c>
    </row>
    <row r="9600" spans="1:2" x14ac:dyDescent="0.25">
      <c r="A9600">
        <v>954.71100000000001</v>
      </c>
      <c r="B9600">
        <v>0.19857</v>
      </c>
    </row>
    <row r="9601" spans="1:2" x14ac:dyDescent="0.25">
      <c r="A9601">
        <v>954.81100000000004</v>
      </c>
      <c r="B9601">
        <v>0.19941999999999999</v>
      </c>
    </row>
    <row r="9602" spans="1:2" x14ac:dyDescent="0.25">
      <c r="A9602">
        <v>954.91099999999994</v>
      </c>
      <c r="B9602">
        <v>0.19892000000000001</v>
      </c>
    </row>
    <row r="9603" spans="1:2" x14ac:dyDescent="0.25">
      <c r="A9603">
        <v>955.01099999999997</v>
      </c>
      <c r="B9603">
        <v>0.19918</v>
      </c>
    </row>
    <row r="9604" spans="1:2" x14ac:dyDescent="0.25">
      <c r="A9604">
        <v>955.11099999999999</v>
      </c>
      <c r="B9604">
        <v>0.20000999999999999</v>
      </c>
    </row>
    <row r="9605" spans="1:2" x14ac:dyDescent="0.25">
      <c r="A9605">
        <v>955.21100000000001</v>
      </c>
      <c r="B9605">
        <v>0.19924</v>
      </c>
    </row>
    <row r="9606" spans="1:2" x14ac:dyDescent="0.25">
      <c r="A9606">
        <v>955.31100000000004</v>
      </c>
      <c r="B9606">
        <v>0.19913</v>
      </c>
    </row>
    <row r="9607" spans="1:2" x14ac:dyDescent="0.25">
      <c r="A9607">
        <v>955.41099999999994</v>
      </c>
      <c r="B9607">
        <v>0.19971</v>
      </c>
    </row>
    <row r="9608" spans="1:2" x14ac:dyDescent="0.25">
      <c r="A9608">
        <v>955.51099999999997</v>
      </c>
      <c r="B9608">
        <v>0.19989999999999999</v>
      </c>
    </row>
    <row r="9609" spans="1:2" x14ac:dyDescent="0.25">
      <c r="A9609">
        <v>955.61099999999999</v>
      </c>
      <c r="B9609">
        <v>0.19886999999999999</v>
      </c>
    </row>
    <row r="9610" spans="1:2" x14ac:dyDescent="0.25">
      <c r="A9610">
        <v>955.71100000000001</v>
      </c>
      <c r="B9610">
        <v>0.19972000000000001</v>
      </c>
    </row>
    <row r="9611" spans="1:2" x14ac:dyDescent="0.25">
      <c r="A9611">
        <v>955.81100000000004</v>
      </c>
      <c r="B9611">
        <v>0.20005000000000001</v>
      </c>
    </row>
    <row r="9612" spans="1:2" x14ac:dyDescent="0.25">
      <c r="A9612">
        <v>955.91099999999994</v>
      </c>
      <c r="B9612">
        <v>0.19897999999999999</v>
      </c>
    </row>
    <row r="9613" spans="1:2" x14ac:dyDescent="0.25">
      <c r="A9613">
        <v>956.01099999999997</v>
      </c>
      <c r="B9613">
        <v>0.1996</v>
      </c>
    </row>
    <row r="9614" spans="1:2" x14ac:dyDescent="0.25">
      <c r="A9614">
        <v>956.11099999999999</v>
      </c>
      <c r="B9614">
        <v>0.19971</v>
      </c>
    </row>
    <row r="9615" spans="1:2" x14ac:dyDescent="0.25">
      <c r="A9615">
        <v>956.21100000000001</v>
      </c>
      <c r="B9615">
        <v>0.19885</v>
      </c>
    </row>
    <row r="9616" spans="1:2" x14ac:dyDescent="0.25">
      <c r="A9616">
        <v>956.31100000000004</v>
      </c>
      <c r="B9616">
        <v>0.19872999999999999</v>
      </c>
    </row>
    <row r="9617" spans="1:2" x14ac:dyDescent="0.25">
      <c r="A9617">
        <v>956.41099999999994</v>
      </c>
      <c r="B9617">
        <v>0.19936000000000001</v>
      </c>
    </row>
    <row r="9618" spans="1:2" x14ac:dyDescent="0.25">
      <c r="A9618">
        <v>956.51099999999997</v>
      </c>
      <c r="B9618">
        <v>0.19975999999999999</v>
      </c>
    </row>
    <row r="9619" spans="1:2" x14ac:dyDescent="0.25">
      <c r="A9619">
        <v>956.61099999999999</v>
      </c>
      <c r="B9619">
        <v>0.19991</v>
      </c>
    </row>
    <row r="9620" spans="1:2" x14ac:dyDescent="0.25">
      <c r="A9620">
        <v>956.71100000000001</v>
      </c>
      <c r="B9620">
        <v>0.19955999999999999</v>
      </c>
    </row>
    <row r="9621" spans="1:2" x14ac:dyDescent="0.25">
      <c r="A9621">
        <v>956.81100000000004</v>
      </c>
      <c r="B9621">
        <v>0.19955000000000001</v>
      </c>
    </row>
    <row r="9622" spans="1:2" x14ac:dyDescent="0.25">
      <c r="A9622">
        <v>956.91099999999994</v>
      </c>
      <c r="B9622">
        <v>0.19927</v>
      </c>
    </row>
    <row r="9623" spans="1:2" x14ac:dyDescent="0.25">
      <c r="A9623">
        <v>957.01099999999997</v>
      </c>
      <c r="B9623">
        <v>0.19966</v>
      </c>
    </row>
    <row r="9624" spans="1:2" x14ac:dyDescent="0.25">
      <c r="A9624">
        <v>957.11099999999999</v>
      </c>
      <c r="B9624">
        <v>0.19986999999999999</v>
      </c>
    </row>
    <row r="9625" spans="1:2" x14ac:dyDescent="0.25">
      <c r="A9625">
        <v>957.21100000000001</v>
      </c>
      <c r="B9625">
        <v>0.19868</v>
      </c>
    </row>
    <row r="9626" spans="1:2" x14ac:dyDescent="0.25">
      <c r="A9626">
        <v>957.31100000000004</v>
      </c>
      <c r="B9626">
        <v>0.19924</v>
      </c>
    </row>
    <row r="9627" spans="1:2" x14ac:dyDescent="0.25">
      <c r="A9627">
        <v>957.41099999999994</v>
      </c>
      <c r="B9627">
        <v>0.19905999999999999</v>
      </c>
    </row>
    <row r="9628" spans="1:2" x14ac:dyDescent="0.25">
      <c r="A9628">
        <v>957.51099999999997</v>
      </c>
      <c r="B9628">
        <v>0.19925000000000001</v>
      </c>
    </row>
    <row r="9629" spans="1:2" x14ac:dyDescent="0.25">
      <c r="A9629">
        <v>957.61099999999999</v>
      </c>
      <c r="B9629">
        <v>0.19964999999999999</v>
      </c>
    </row>
    <row r="9630" spans="1:2" x14ac:dyDescent="0.25">
      <c r="A9630">
        <v>957.71100000000001</v>
      </c>
      <c r="B9630">
        <v>0.19983000000000001</v>
      </c>
    </row>
    <row r="9631" spans="1:2" x14ac:dyDescent="0.25">
      <c r="A9631">
        <v>957.81100000000004</v>
      </c>
      <c r="B9631">
        <v>0.1993</v>
      </c>
    </row>
    <row r="9632" spans="1:2" x14ac:dyDescent="0.25">
      <c r="A9632">
        <v>957.91099999999994</v>
      </c>
      <c r="B9632">
        <v>0.19963</v>
      </c>
    </row>
    <row r="9633" spans="1:2" x14ac:dyDescent="0.25">
      <c r="A9633">
        <v>958.01099999999997</v>
      </c>
      <c r="B9633">
        <v>0.19964000000000001</v>
      </c>
    </row>
    <row r="9634" spans="1:2" x14ac:dyDescent="0.25">
      <c r="A9634">
        <v>958.11099999999999</v>
      </c>
      <c r="B9634">
        <v>0.19961999999999999</v>
      </c>
    </row>
    <row r="9635" spans="1:2" x14ac:dyDescent="0.25">
      <c r="A9635">
        <v>958.21100000000001</v>
      </c>
      <c r="B9635">
        <v>0.19963</v>
      </c>
    </row>
    <row r="9636" spans="1:2" x14ac:dyDescent="0.25">
      <c r="A9636">
        <v>958.31100000000004</v>
      </c>
      <c r="B9636">
        <v>0.19964999999999999</v>
      </c>
    </row>
    <row r="9637" spans="1:2" x14ac:dyDescent="0.25">
      <c r="A9637">
        <v>958.41099999999994</v>
      </c>
      <c r="B9637">
        <v>0.19999</v>
      </c>
    </row>
    <row r="9638" spans="1:2" x14ac:dyDescent="0.25">
      <c r="A9638">
        <v>958.51099999999997</v>
      </c>
      <c r="B9638">
        <v>0.19938</v>
      </c>
    </row>
    <row r="9639" spans="1:2" x14ac:dyDescent="0.25">
      <c r="A9639">
        <v>958.61099999999999</v>
      </c>
      <c r="B9639">
        <v>0.19872999999999999</v>
      </c>
    </row>
    <row r="9640" spans="1:2" x14ac:dyDescent="0.25">
      <c r="A9640">
        <v>958.71100000000001</v>
      </c>
      <c r="B9640">
        <v>0.19930999999999999</v>
      </c>
    </row>
    <row r="9641" spans="1:2" x14ac:dyDescent="0.25">
      <c r="A9641">
        <v>958.81100000000004</v>
      </c>
      <c r="B9641">
        <v>0.19950999999999999</v>
      </c>
    </row>
    <row r="9642" spans="1:2" x14ac:dyDescent="0.25">
      <c r="A9642">
        <v>958.91099999999994</v>
      </c>
      <c r="B9642">
        <v>0.19928000000000001</v>
      </c>
    </row>
    <row r="9643" spans="1:2" x14ac:dyDescent="0.25">
      <c r="A9643">
        <v>959.01099999999997</v>
      </c>
      <c r="B9643">
        <v>0.19932</v>
      </c>
    </row>
    <row r="9644" spans="1:2" x14ac:dyDescent="0.25">
      <c r="A9644">
        <v>959.11099999999999</v>
      </c>
      <c r="B9644">
        <v>0.2</v>
      </c>
    </row>
    <row r="9645" spans="1:2" x14ac:dyDescent="0.25">
      <c r="A9645">
        <v>959.21100000000001</v>
      </c>
      <c r="B9645">
        <v>0.19874</v>
      </c>
    </row>
    <row r="9646" spans="1:2" x14ac:dyDescent="0.25">
      <c r="A9646">
        <v>959.31100000000004</v>
      </c>
      <c r="B9646">
        <v>0.20000999999999999</v>
      </c>
    </row>
    <row r="9647" spans="1:2" x14ac:dyDescent="0.25">
      <c r="A9647">
        <v>959.41099999999994</v>
      </c>
      <c r="B9647">
        <v>0.19997000000000001</v>
      </c>
    </row>
    <row r="9648" spans="1:2" x14ac:dyDescent="0.25">
      <c r="A9648">
        <v>959.51099999999997</v>
      </c>
      <c r="B9648">
        <v>0.19907</v>
      </c>
    </row>
    <row r="9649" spans="1:2" x14ac:dyDescent="0.25">
      <c r="A9649">
        <v>959.61099999999999</v>
      </c>
      <c r="B9649">
        <v>0.19938</v>
      </c>
    </row>
    <row r="9650" spans="1:2" x14ac:dyDescent="0.25">
      <c r="A9650">
        <v>959.71100000000001</v>
      </c>
      <c r="B9650">
        <v>0.19985</v>
      </c>
    </row>
    <row r="9651" spans="1:2" x14ac:dyDescent="0.25">
      <c r="A9651">
        <v>959.81100000000004</v>
      </c>
      <c r="B9651">
        <v>0.19933000000000001</v>
      </c>
    </row>
    <row r="9652" spans="1:2" x14ac:dyDescent="0.25">
      <c r="A9652">
        <v>959.91099999999994</v>
      </c>
      <c r="B9652">
        <v>0.19858999999999999</v>
      </c>
    </row>
    <row r="9653" spans="1:2" x14ac:dyDescent="0.25">
      <c r="A9653">
        <v>960.01099999999997</v>
      </c>
      <c r="B9653">
        <v>0.19966999999999999</v>
      </c>
    </row>
    <row r="9654" spans="1:2" x14ac:dyDescent="0.25">
      <c r="A9654">
        <v>960.11099999999999</v>
      </c>
      <c r="B9654">
        <v>0.19980999999999999</v>
      </c>
    </row>
    <row r="9655" spans="1:2" x14ac:dyDescent="0.25">
      <c r="A9655">
        <v>960.21100000000001</v>
      </c>
      <c r="B9655">
        <v>0.19935</v>
      </c>
    </row>
    <row r="9656" spans="1:2" x14ac:dyDescent="0.25">
      <c r="A9656">
        <v>960.31100000000004</v>
      </c>
      <c r="B9656">
        <v>0.19953000000000001</v>
      </c>
    </row>
    <row r="9657" spans="1:2" x14ac:dyDescent="0.25">
      <c r="A9657">
        <v>960.41099999999994</v>
      </c>
      <c r="B9657">
        <v>0.19911000000000001</v>
      </c>
    </row>
    <row r="9658" spans="1:2" x14ac:dyDescent="0.25">
      <c r="A9658">
        <v>960.51099999999997</v>
      </c>
      <c r="B9658">
        <v>0.19949</v>
      </c>
    </row>
    <row r="9659" spans="1:2" x14ac:dyDescent="0.25">
      <c r="A9659">
        <v>960.61099999999999</v>
      </c>
      <c r="B9659">
        <v>0.19997000000000001</v>
      </c>
    </row>
    <row r="9660" spans="1:2" x14ac:dyDescent="0.25">
      <c r="A9660">
        <v>960.71100000000001</v>
      </c>
      <c r="B9660">
        <v>0.19928000000000001</v>
      </c>
    </row>
    <row r="9661" spans="1:2" x14ac:dyDescent="0.25">
      <c r="A9661">
        <v>960.81100000000004</v>
      </c>
      <c r="B9661">
        <v>0.19938</v>
      </c>
    </row>
    <row r="9662" spans="1:2" x14ac:dyDescent="0.25">
      <c r="A9662">
        <v>960.91099999999994</v>
      </c>
      <c r="B9662">
        <v>0.19880999999999999</v>
      </c>
    </row>
    <row r="9663" spans="1:2" x14ac:dyDescent="0.25">
      <c r="A9663">
        <v>961.01099999999997</v>
      </c>
      <c r="B9663">
        <v>0.19919000000000001</v>
      </c>
    </row>
    <row r="9664" spans="1:2" x14ac:dyDescent="0.25">
      <c r="A9664">
        <v>961.11099999999999</v>
      </c>
      <c r="B9664">
        <v>0.19861000000000001</v>
      </c>
    </row>
    <row r="9665" spans="1:2" x14ac:dyDescent="0.25">
      <c r="A9665">
        <v>961.21100000000001</v>
      </c>
      <c r="B9665">
        <v>0.19989999999999999</v>
      </c>
    </row>
    <row r="9666" spans="1:2" x14ac:dyDescent="0.25">
      <c r="A9666">
        <v>961.31100000000004</v>
      </c>
      <c r="B9666">
        <v>0.19947999999999999</v>
      </c>
    </row>
    <row r="9667" spans="1:2" x14ac:dyDescent="0.25">
      <c r="A9667">
        <v>961.41099999999994</v>
      </c>
      <c r="B9667">
        <v>0.19839000000000001</v>
      </c>
    </row>
    <row r="9668" spans="1:2" x14ac:dyDescent="0.25">
      <c r="A9668">
        <v>961.51099999999997</v>
      </c>
      <c r="B9668">
        <v>0.19883999999999999</v>
      </c>
    </row>
    <row r="9669" spans="1:2" x14ac:dyDescent="0.25">
      <c r="A9669">
        <v>961.61099999999999</v>
      </c>
      <c r="B9669">
        <v>0.19882</v>
      </c>
    </row>
    <row r="9670" spans="1:2" x14ac:dyDescent="0.25">
      <c r="A9670">
        <v>961.71100000000001</v>
      </c>
      <c r="B9670">
        <v>0.19982</v>
      </c>
    </row>
    <row r="9671" spans="1:2" x14ac:dyDescent="0.25">
      <c r="A9671">
        <v>961.81100000000004</v>
      </c>
      <c r="B9671">
        <v>0.19878999999999999</v>
      </c>
    </row>
    <row r="9672" spans="1:2" x14ac:dyDescent="0.25">
      <c r="A9672">
        <v>961.91099999999994</v>
      </c>
      <c r="B9672">
        <v>0.19903999999999999</v>
      </c>
    </row>
    <row r="9673" spans="1:2" x14ac:dyDescent="0.25">
      <c r="A9673">
        <v>962.01099999999997</v>
      </c>
      <c r="B9673">
        <v>0.19933999999999999</v>
      </c>
    </row>
    <row r="9674" spans="1:2" x14ac:dyDescent="0.25">
      <c r="A9674">
        <v>962.11099999999999</v>
      </c>
      <c r="B9674">
        <v>0.19939999999999999</v>
      </c>
    </row>
    <row r="9675" spans="1:2" x14ac:dyDescent="0.25">
      <c r="A9675">
        <v>962.21100000000001</v>
      </c>
      <c r="B9675">
        <v>0.19925999999999999</v>
      </c>
    </row>
    <row r="9676" spans="1:2" x14ac:dyDescent="0.25">
      <c r="A9676">
        <v>962.31100000000004</v>
      </c>
      <c r="B9676">
        <v>0.19933000000000001</v>
      </c>
    </row>
    <row r="9677" spans="1:2" x14ac:dyDescent="0.25">
      <c r="A9677">
        <v>962.41099999999994</v>
      </c>
      <c r="B9677">
        <v>0.19858999999999999</v>
      </c>
    </row>
    <row r="9678" spans="1:2" x14ac:dyDescent="0.25">
      <c r="A9678">
        <v>962.51099999999997</v>
      </c>
      <c r="B9678">
        <v>0.19941</v>
      </c>
    </row>
    <row r="9679" spans="1:2" x14ac:dyDescent="0.25">
      <c r="A9679">
        <v>962.61099999999999</v>
      </c>
      <c r="B9679">
        <v>0.19925000000000001</v>
      </c>
    </row>
    <row r="9680" spans="1:2" x14ac:dyDescent="0.25">
      <c r="A9680">
        <v>962.71100000000001</v>
      </c>
      <c r="B9680">
        <v>0.19933999999999999</v>
      </c>
    </row>
    <row r="9681" spans="1:2" x14ac:dyDescent="0.25">
      <c r="A9681">
        <v>962.81100000000004</v>
      </c>
      <c r="B9681">
        <v>0.19919999999999999</v>
      </c>
    </row>
    <row r="9682" spans="1:2" x14ac:dyDescent="0.25">
      <c r="A9682">
        <v>962.91099999999994</v>
      </c>
      <c r="B9682">
        <v>0.19943</v>
      </c>
    </row>
    <row r="9683" spans="1:2" x14ac:dyDescent="0.25">
      <c r="A9683">
        <v>963.01099999999997</v>
      </c>
      <c r="B9683">
        <v>0.19939999999999999</v>
      </c>
    </row>
    <row r="9684" spans="1:2" x14ac:dyDescent="0.25">
      <c r="A9684">
        <v>963.11099999999999</v>
      </c>
      <c r="B9684">
        <v>0.19944000000000001</v>
      </c>
    </row>
    <row r="9685" spans="1:2" x14ac:dyDescent="0.25">
      <c r="A9685">
        <v>963.21100000000001</v>
      </c>
      <c r="B9685">
        <v>0.1991</v>
      </c>
    </row>
    <row r="9686" spans="1:2" x14ac:dyDescent="0.25">
      <c r="A9686">
        <v>963.31100000000004</v>
      </c>
      <c r="B9686">
        <v>0.19897000000000001</v>
      </c>
    </row>
    <row r="9687" spans="1:2" x14ac:dyDescent="0.25">
      <c r="A9687">
        <v>963.41099999999994</v>
      </c>
      <c r="B9687">
        <v>0.19841</v>
      </c>
    </row>
    <row r="9688" spans="1:2" x14ac:dyDescent="0.25">
      <c r="A9688">
        <v>963.51099999999997</v>
      </c>
      <c r="B9688">
        <v>0.19872999999999999</v>
      </c>
    </row>
    <row r="9689" spans="1:2" x14ac:dyDescent="0.25">
      <c r="A9689">
        <v>963.61099999999999</v>
      </c>
      <c r="B9689">
        <v>0.19943</v>
      </c>
    </row>
    <row r="9690" spans="1:2" x14ac:dyDescent="0.25">
      <c r="A9690">
        <v>963.71100000000001</v>
      </c>
      <c r="B9690">
        <v>0.19922999999999999</v>
      </c>
    </row>
    <row r="9691" spans="1:2" x14ac:dyDescent="0.25">
      <c r="A9691">
        <v>963.81100000000004</v>
      </c>
      <c r="B9691">
        <v>0.19916</v>
      </c>
    </row>
    <row r="9692" spans="1:2" x14ac:dyDescent="0.25">
      <c r="A9692">
        <v>963.91099999999994</v>
      </c>
      <c r="B9692">
        <v>0.19855</v>
      </c>
    </row>
    <row r="9693" spans="1:2" x14ac:dyDescent="0.25">
      <c r="A9693">
        <v>964.01099999999997</v>
      </c>
      <c r="B9693">
        <v>0.19897999999999999</v>
      </c>
    </row>
    <row r="9694" spans="1:2" x14ac:dyDescent="0.25">
      <c r="A9694">
        <v>964.11099999999999</v>
      </c>
      <c r="B9694">
        <v>0.19914000000000001</v>
      </c>
    </row>
    <row r="9695" spans="1:2" x14ac:dyDescent="0.25">
      <c r="A9695">
        <v>964.21100000000001</v>
      </c>
      <c r="B9695">
        <v>0.19891</v>
      </c>
    </row>
    <row r="9696" spans="1:2" x14ac:dyDescent="0.25">
      <c r="A9696">
        <v>964.31100000000004</v>
      </c>
      <c r="B9696">
        <v>0.19927</v>
      </c>
    </row>
    <row r="9697" spans="1:2" x14ac:dyDescent="0.25">
      <c r="A9697">
        <v>964.41099999999994</v>
      </c>
      <c r="B9697">
        <v>0.19878999999999999</v>
      </c>
    </row>
    <row r="9698" spans="1:2" x14ac:dyDescent="0.25">
      <c r="A9698">
        <v>964.51099999999997</v>
      </c>
      <c r="B9698">
        <v>0.19954</v>
      </c>
    </row>
    <row r="9699" spans="1:2" x14ac:dyDescent="0.25">
      <c r="A9699">
        <v>964.61099999999999</v>
      </c>
      <c r="B9699">
        <v>0.19893</v>
      </c>
    </row>
    <row r="9700" spans="1:2" x14ac:dyDescent="0.25">
      <c r="A9700">
        <v>964.71100000000001</v>
      </c>
      <c r="B9700">
        <v>0.19903999999999999</v>
      </c>
    </row>
    <row r="9701" spans="1:2" x14ac:dyDescent="0.25">
      <c r="A9701">
        <v>964.81100000000004</v>
      </c>
      <c r="B9701">
        <v>0.1996</v>
      </c>
    </row>
    <row r="9702" spans="1:2" x14ac:dyDescent="0.25">
      <c r="A9702">
        <v>964.91099999999994</v>
      </c>
      <c r="B9702">
        <v>0.19946</v>
      </c>
    </row>
    <row r="9703" spans="1:2" x14ac:dyDescent="0.25">
      <c r="A9703">
        <v>965.01099999999997</v>
      </c>
      <c r="B9703">
        <v>0.19941999999999999</v>
      </c>
    </row>
    <row r="9704" spans="1:2" x14ac:dyDescent="0.25">
      <c r="A9704">
        <v>965.11099999999999</v>
      </c>
      <c r="B9704">
        <v>0.19930999999999999</v>
      </c>
    </row>
    <row r="9705" spans="1:2" x14ac:dyDescent="0.25">
      <c r="A9705">
        <v>965.21100000000001</v>
      </c>
      <c r="B9705">
        <v>0.19894000000000001</v>
      </c>
    </row>
    <row r="9706" spans="1:2" x14ac:dyDescent="0.25">
      <c r="A9706">
        <v>965.31100000000004</v>
      </c>
      <c r="B9706">
        <v>0.19955000000000001</v>
      </c>
    </row>
    <row r="9707" spans="1:2" x14ac:dyDescent="0.25">
      <c r="A9707">
        <v>965.41099999999994</v>
      </c>
      <c r="B9707">
        <v>0.20038</v>
      </c>
    </row>
    <row r="9708" spans="1:2" x14ac:dyDescent="0.25">
      <c r="A9708">
        <v>965.51099999999997</v>
      </c>
      <c r="B9708">
        <v>0.19911999999999999</v>
      </c>
    </row>
    <row r="9709" spans="1:2" x14ac:dyDescent="0.25">
      <c r="A9709">
        <v>965.61099999999999</v>
      </c>
      <c r="B9709">
        <v>0.19972000000000001</v>
      </c>
    </row>
    <row r="9710" spans="1:2" x14ac:dyDescent="0.25">
      <c r="A9710">
        <v>965.71100000000001</v>
      </c>
      <c r="B9710">
        <v>0.19939000000000001</v>
      </c>
    </row>
    <row r="9711" spans="1:2" x14ac:dyDescent="0.25">
      <c r="A9711">
        <v>965.81100000000004</v>
      </c>
      <c r="B9711">
        <v>0.19935</v>
      </c>
    </row>
    <row r="9712" spans="1:2" x14ac:dyDescent="0.25">
      <c r="A9712">
        <v>965.91099999999994</v>
      </c>
      <c r="B9712">
        <v>0.19894999999999999</v>
      </c>
    </row>
    <row r="9713" spans="1:2" x14ac:dyDescent="0.25">
      <c r="A9713">
        <v>966.01099999999997</v>
      </c>
      <c r="B9713">
        <v>0.19986999999999999</v>
      </c>
    </row>
    <row r="9714" spans="1:2" x14ac:dyDescent="0.25">
      <c r="A9714">
        <v>966.11099999999999</v>
      </c>
      <c r="B9714">
        <v>0.19846</v>
      </c>
    </row>
    <row r="9715" spans="1:2" x14ac:dyDescent="0.25">
      <c r="A9715">
        <v>966.21100000000001</v>
      </c>
      <c r="B9715">
        <v>0.19907</v>
      </c>
    </row>
    <row r="9716" spans="1:2" x14ac:dyDescent="0.25">
      <c r="A9716">
        <v>966.31100000000004</v>
      </c>
      <c r="B9716">
        <v>0.19969000000000001</v>
      </c>
    </row>
    <row r="9717" spans="1:2" x14ac:dyDescent="0.25">
      <c r="A9717">
        <v>966.41099999999994</v>
      </c>
      <c r="B9717">
        <v>0.19952</v>
      </c>
    </row>
    <row r="9718" spans="1:2" x14ac:dyDescent="0.25">
      <c r="A9718">
        <v>966.51099999999997</v>
      </c>
      <c r="B9718">
        <v>0.19886999999999999</v>
      </c>
    </row>
    <row r="9719" spans="1:2" x14ac:dyDescent="0.25">
      <c r="A9719">
        <v>966.61099999999999</v>
      </c>
      <c r="B9719">
        <v>0.19888</v>
      </c>
    </row>
    <row r="9720" spans="1:2" x14ac:dyDescent="0.25">
      <c r="A9720">
        <v>966.71100000000001</v>
      </c>
      <c r="B9720">
        <v>0.19943</v>
      </c>
    </row>
    <row r="9721" spans="1:2" x14ac:dyDescent="0.25">
      <c r="A9721">
        <v>966.81100000000004</v>
      </c>
      <c r="B9721">
        <v>0.19841</v>
      </c>
    </row>
    <row r="9722" spans="1:2" x14ac:dyDescent="0.25">
      <c r="A9722">
        <v>966.91099999999994</v>
      </c>
      <c r="B9722">
        <v>0.19919999999999999</v>
      </c>
    </row>
    <row r="9723" spans="1:2" x14ac:dyDescent="0.25">
      <c r="A9723">
        <v>967.01099999999997</v>
      </c>
      <c r="B9723">
        <v>0.19853000000000001</v>
      </c>
    </row>
    <row r="9724" spans="1:2" x14ac:dyDescent="0.25">
      <c r="A9724">
        <v>967.11099999999999</v>
      </c>
      <c r="B9724">
        <v>0.19914999999999999</v>
      </c>
    </row>
    <row r="9725" spans="1:2" x14ac:dyDescent="0.25">
      <c r="A9725">
        <v>967.21100000000001</v>
      </c>
      <c r="B9725">
        <v>0.19963</v>
      </c>
    </row>
    <row r="9726" spans="1:2" x14ac:dyDescent="0.25">
      <c r="A9726">
        <v>967.31100000000004</v>
      </c>
      <c r="B9726">
        <v>0.20004</v>
      </c>
    </row>
    <row r="9727" spans="1:2" x14ac:dyDescent="0.25">
      <c r="A9727">
        <v>967.41099999999994</v>
      </c>
      <c r="B9727">
        <v>0.19897999999999999</v>
      </c>
    </row>
    <row r="9728" spans="1:2" x14ac:dyDescent="0.25">
      <c r="A9728">
        <v>967.51099999999997</v>
      </c>
      <c r="B9728">
        <v>0.19821</v>
      </c>
    </row>
    <row r="9729" spans="1:2" x14ac:dyDescent="0.25">
      <c r="A9729">
        <v>967.61099999999999</v>
      </c>
      <c r="B9729">
        <v>0.19903000000000001</v>
      </c>
    </row>
    <row r="9730" spans="1:2" x14ac:dyDescent="0.25">
      <c r="A9730">
        <v>967.71100000000001</v>
      </c>
      <c r="B9730">
        <v>0.19955000000000001</v>
      </c>
    </row>
    <row r="9731" spans="1:2" x14ac:dyDescent="0.25">
      <c r="A9731">
        <v>967.81100000000004</v>
      </c>
      <c r="B9731">
        <v>0.19947000000000001</v>
      </c>
    </row>
    <row r="9732" spans="1:2" x14ac:dyDescent="0.25">
      <c r="A9732">
        <v>967.91099999999994</v>
      </c>
      <c r="B9732">
        <v>0.19896</v>
      </c>
    </row>
    <row r="9733" spans="1:2" x14ac:dyDescent="0.25">
      <c r="A9733">
        <v>968.01099999999997</v>
      </c>
      <c r="B9733">
        <v>0.19897999999999999</v>
      </c>
    </row>
    <row r="9734" spans="1:2" x14ac:dyDescent="0.25">
      <c r="A9734">
        <v>968.11099999999999</v>
      </c>
      <c r="B9734">
        <v>0.19980999999999999</v>
      </c>
    </row>
    <row r="9735" spans="1:2" x14ac:dyDescent="0.25">
      <c r="A9735">
        <v>968.21100000000001</v>
      </c>
      <c r="B9735">
        <v>0.19969000000000001</v>
      </c>
    </row>
    <row r="9736" spans="1:2" x14ac:dyDescent="0.25">
      <c r="A9736">
        <v>968.31100000000004</v>
      </c>
      <c r="B9736">
        <v>0.19964000000000001</v>
      </c>
    </row>
    <row r="9737" spans="1:2" x14ac:dyDescent="0.25">
      <c r="A9737">
        <v>968.41099999999994</v>
      </c>
      <c r="B9737">
        <v>0.19894000000000001</v>
      </c>
    </row>
    <row r="9738" spans="1:2" x14ac:dyDescent="0.25">
      <c r="A9738">
        <v>968.51099999999997</v>
      </c>
      <c r="B9738">
        <v>0.19921</v>
      </c>
    </row>
    <row r="9739" spans="1:2" x14ac:dyDescent="0.25">
      <c r="A9739">
        <v>968.61099999999999</v>
      </c>
      <c r="B9739">
        <v>0.19974</v>
      </c>
    </row>
    <row r="9740" spans="1:2" x14ac:dyDescent="0.25">
      <c r="A9740">
        <v>968.71100000000001</v>
      </c>
      <c r="B9740">
        <v>0.19924</v>
      </c>
    </row>
    <row r="9741" spans="1:2" x14ac:dyDescent="0.25">
      <c r="A9741">
        <v>968.81100000000004</v>
      </c>
      <c r="B9741">
        <v>0.19903000000000001</v>
      </c>
    </row>
    <row r="9742" spans="1:2" x14ac:dyDescent="0.25">
      <c r="A9742">
        <v>968.91099999999994</v>
      </c>
      <c r="B9742">
        <v>0.19918</v>
      </c>
    </row>
    <row r="9743" spans="1:2" x14ac:dyDescent="0.25">
      <c r="A9743">
        <v>969.01099999999997</v>
      </c>
      <c r="B9743">
        <v>0.19888</v>
      </c>
    </row>
    <row r="9744" spans="1:2" x14ac:dyDescent="0.25">
      <c r="A9744">
        <v>969.11099999999999</v>
      </c>
      <c r="B9744">
        <v>0.19836000000000001</v>
      </c>
    </row>
    <row r="9745" spans="1:2" x14ac:dyDescent="0.25">
      <c r="A9745">
        <v>969.21100000000001</v>
      </c>
      <c r="B9745">
        <v>0.19907</v>
      </c>
    </row>
    <row r="9746" spans="1:2" x14ac:dyDescent="0.25">
      <c r="A9746">
        <v>969.31100000000004</v>
      </c>
      <c r="B9746">
        <v>0.19927</v>
      </c>
    </row>
    <row r="9747" spans="1:2" x14ac:dyDescent="0.25">
      <c r="A9747">
        <v>969.41099999999994</v>
      </c>
      <c r="B9747">
        <v>0.19946</v>
      </c>
    </row>
    <row r="9748" spans="1:2" x14ac:dyDescent="0.25">
      <c r="A9748">
        <v>969.51099999999997</v>
      </c>
      <c r="B9748">
        <v>0.19911999999999999</v>
      </c>
    </row>
    <row r="9749" spans="1:2" x14ac:dyDescent="0.25">
      <c r="A9749">
        <v>969.61099999999999</v>
      </c>
      <c r="B9749">
        <v>0.19869999999999999</v>
      </c>
    </row>
    <row r="9750" spans="1:2" x14ac:dyDescent="0.25">
      <c r="A9750">
        <v>969.71100000000001</v>
      </c>
      <c r="B9750">
        <v>0.19914000000000001</v>
      </c>
    </row>
    <row r="9751" spans="1:2" x14ac:dyDescent="0.25">
      <c r="A9751">
        <v>969.81100000000004</v>
      </c>
      <c r="B9751">
        <v>0.19925999999999999</v>
      </c>
    </row>
    <row r="9752" spans="1:2" x14ac:dyDescent="0.25">
      <c r="A9752">
        <v>969.91099999999994</v>
      </c>
      <c r="B9752">
        <v>0.19939999999999999</v>
      </c>
    </row>
    <row r="9753" spans="1:2" x14ac:dyDescent="0.25">
      <c r="A9753">
        <v>970.01099999999997</v>
      </c>
      <c r="B9753">
        <v>0.19863</v>
      </c>
    </row>
    <row r="9754" spans="1:2" x14ac:dyDescent="0.25">
      <c r="A9754">
        <v>970.11099999999999</v>
      </c>
      <c r="B9754">
        <v>0.19913</v>
      </c>
    </row>
    <row r="9755" spans="1:2" x14ac:dyDescent="0.25">
      <c r="A9755">
        <v>970.21100000000001</v>
      </c>
      <c r="B9755">
        <v>0.19875000000000001</v>
      </c>
    </row>
    <row r="9756" spans="1:2" x14ac:dyDescent="0.25">
      <c r="A9756">
        <v>970.31100000000004</v>
      </c>
      <c r="B9756">
        <v>0.19950000000000001</v>
      </c>
    </row>
    <row r="9757" spans="1:2" x14ac:dyDescent="0.25">
      <c r="A9757">
        <v>970.41099999999994</v>
      </c>
      <c r="B9757">
        <v>0.19919999999999999</v>
      </c>
    </row>
    <row r="9758" spans="1:2" x14ac:dyDescent="0.25">
      <c r="A9758">
        <v>970.51099999999997</v>
      </c>
      <c r="B9758">
        <v>0.19888</v>
      </c>
    </row>
    <row r="9759" spans="1:2" x14ac:dyDescent="0.25">
      <c r="A9759">
        <v>970.61099999999999</v>
      </c>
      <c r="B9759">
        <v>0.19925999999999999</v>
      </c>
    </row>
    <row r="9760" spans="1:2" x14ac:dyDescent="0.25">
      <c r="A9760">
        <v>970.71100000000001</v>
      </c>
      <c r="B9760">
        <v>0.19839999999999999</v>
      </c>
    </row>
    <row r="9761" spans="1:2" x14ac:dyDescent="0.25">
      <c r="A9761">
        <v>970.81100000000004</v>
      </c>
      <c r="B9761">
        <v>0.19949</v>
      </c>
    </row>
    <row r="9762" spans="1:2" x14ac:dyDescent="0.25">
      <c r="A9762">
        <v>970.91099999999994</v>
      </c>
      <c r="B9762">
        <v>0.19902</v>
      </c>
    </row>
    <row r="9763" spans="1:2" x14ac:dyDescent="0.25">
      <c r="A9763">
        <v>971.01099999999997</v>
      </c>
      <c r="B9763">
        <v>0.19891</v>
      </c>
    </row>
    <row r="9764" spans="1:2" x14ac:dyDescent="0.25">
      <c r="A9764">
        <v>971.11099999999999</v>
      </c>
      <c r="B9764">
        <v>0.19944999999999999</v>
      </c>
    </row>
    <row r="9765" spans="1:2" x14ac:dyDescent="0.25">
      <c r="A9765">
        <v>971.21100000000001</v>
      </c>
      <c r="B9765">
        <v>0.19954</v>
      </c>
    </row>
    <row r="9766" spans="1:2" x14ac:dyDescent="0.25">
      <c r="A9766">
        <v>971.31100000000004</v>
      </c>
      <c r="B9766">
        <v>0.19957</v>
      </c>
    </row>
    <row r="9767" spans="1:2" x14ac:dyDescent="0.25">
      <c r="A9767">
        <v>971.41099999999994</v>
      </c>
      <c r="B9767">
        <v>0.19964000000000001</v>
      </c>
    </row>
    <row r="9768" spans="1:2" x14ac:dyDescent="0.25">
      <c r="A9768">
        <v>971.51099999999997</v>
      </c>
      <c r="B9768">
        <v>0.19986000000000001</v>
      </c>
    </row>
    <row r="9769" spans="1:2" x14ac:dyDescent="0.25">
      <c r="A9769">
        <v>971.61099999999999</v>
      </c>
      <c r="B9769">
        <v>0.19935</v>
      </c>
    </row>
    <row r="9770" spans="1:2" x14ac:dyDescent="0.25">
      <c r="A9770">
        <v>971.71100000000001</v>
      </c>
      <c r="B9770">
        <v>0.19892000000000001</v>
      </c>
    </row>
    <row r="9771" spans="1:2" x14ac:dyDescent="0.25">
      <c r="A9771">
        <v>971.81100000000004</v>
      </c>
      <c r="B9771">
        <v>0.19947000000000001</v>
      </c>
    </row>
    <row r="9772" spans="1:2" x14ac:dyDescent="0.25">
      <c r="A9772">
        <v>971.91099999999994</v>
      </c>
      <c r="B9772">
        <v>0.19986999999999999</v>
      </c>
    </row>
    <row r="9773" spans="1:2" x14ac:dyDescent="0.25">
      <c r="A9773">
        <v>972.01099999999997</v>
      </c>
      <c r="B9773">
        <v>0.19928999999999999</v>
      </c>
    </row>
    <row r="9774" spans="1:2" x14ac:dyDescent="0.25">
      <c r="A9774">
        <v>972.11099999999999</v>
      </c>
      <c r="B9774">
        <v>0.19913</v>
      </c>
    </row>
    <row r="9775" spans="1:2" x14ac:dyDescent="0.25">
      <c r="A9775">
        <v>972.21100000000001</v>
      </c>
      <c r="B9775">
        <v>0.19927</v>
      </c>
    </row>
    <row r="9776" spans="1:2" x14ac:dyDescent="0.25">
      <c r="A9776">
        <v>972.31100000000004</v>
      </c>
      <c r="B9776">
        <v>0.19944999999999999</v>
      </c>
    </row>
    <row r="9777" spans="1:2" x14ac:dyDescent="0.25">
      <c r="A9777">
        <v>972.41099999999994</v>
      </c>
      <c r="B9777">
        <v>0.19972999999999999</v>
      </c>
    </row>
    <row r="9778" spans="1:2" x14ac:dyDescent="0.25">
      <c r="A9778">
        <v>972.51099999999997</v>
      </c>
      <c r="B9778">
        <v>0.19939999999999999</v>
      </c>
    </row>
    <row r="9779" spans="1:2" x14ac:dyDescent="0.25">
      <c r="A9779">
        <v>972.61099999999999</v>
      </c>
      <c r="B9779">
        <v>0.19989999999999999</v>
      </c>
    </row>
    <row r="9780" spans="1:2" x14ac:dyDescent="0.25">
      <c r="A9780">
        <v>972.71100000000001</v>
      </c>
      <c r="B9780">
        <v>0.19891</v>
      </c>
    </row>
    <row r="9781" spans="1:2" x14ac:dyDescent="0.25">
      <c r="A9781">
        <v>972.81100000000004</v>
      </c>
      <c r="B9781">
        <v>0.19964999999999999</v>
      </c>
    </row>
    <row r="9782" spans="1:2" x14ac:dyDescent="0.25">
      <c r="A9782">
        <v>972.91099999999994</v>
      </c>
      <c r="B9782">
        <v>0.19947999999999999</v>
      </c>
    </row>
    <row r="9783" spans="1:2" x14ac:dyDescent="0.25">
      <c r="A9783">
        <v>973.01099999999997</v>
      </c>
      <c r="B9783">
        <v>0.1991</v>
      </c>
    </row>
    <row r="9784" spans="1:2" x14ac:dyDescent="0.25">
      <c r="A9784">
        <v>973.11099999999999</v>
      </c>
      <c r="B9784">
        <v>0.19911999999999999</v>
      </c>
    </row>
    <row r="9785" spans="1:2" x14ac:dyDescent="0.25">
      <c r="A9785">
        <v>973.21100000000001</v>
      </c>
      <c r="B9785">
        <v>0.19878999999999999</v>
      </c>
    </row>
    <row r="9786" spans="1:2" x14ac:dyDescent="0.25">
      <c r="A9786">
        <v>973.31100000000004</v>
      </c>
      <c r="B9786">
        <v>0.19874</v>
      </c>
    </row>
    <row r="9787" spans="1:2" x14ac:dyDescent="0.25">
      <c r="A9787">
        <v>973.41099999999994</v>
      </c>
      <c r="B9787">
        <v>0.19966999999999999</v>
      </c>
    </row>
    <row r="9788" spans="1:2" x14ac:dyDescent="0.25">
      <c r="A9788">
        <v>973.51099999999997</v>
      </c>
      <c r="B9788">
        <v>0.19969999999999999</v>
      </c>
    </row>
    <row r="9789" spans="1:2" x14ac:dyDescent="0.25">
      <c r="A9789">
        <v>973.61099999999999</v>
      </c>
      <c r="B9789">
        <v>0.19878999999999999</v>
      </c>
    </row>
    <row r="9790" spans="1:2" x14ac:dyDescent="0.25">
      <c r="A9790">
        <v>973.71100000000001</v>
      </c>
      <c r="B9790">
        <v>0.19953000000000001</v>
      </c>
    </row>
    <row r="9791" spans="1:2" x14ac:dyDescent="0.25">
      <c r="A9791">
        <v>973.81100000000004</v>
      </c>
      <c r="B9791">
        <v>0.1986</v>
      </c>
    </row>
    <row r="9792" spans="1:2" x14ac:dyDescent="0.25">
      <c r="A9792">
        <v>973.91099999999994</v>
      </c>
      <c r="B9792">
        <v>0.19882</v>
      </c>
    </row>
    <row r="9793" spans="1:2" x14ac:dyDescent="0.25">
      <c r="A9793">
        <v>974.01099999999997</v>
      </c>
      <c r="B9793">
        <v>0.19985</v>
      </c>
    </row>
    <row r="9794" spans="1:2" x14ac:dyDescent="0.25">
      <c r="A9794">
        <v>974.11099999999999</v>
      </c>
      <c r="B9794">
        <v>0.19900000000000001</v>
      </c>
    </row>
    <row r="9795" spans="1:2" x14ac:dyDescent="0.25">
      <c r="A9795">
        <v>974.21100000000001</v>
      </c>
      <c r="B9795">
        <v>0.19977</v>
      </c>
    </row>
    <row r="9796" spans="1:2" x14ac:dyDescent="0.25">
      <c r="A9796">
        <v>974.31100000000004</v>
      </c>
      <c r="B9796">
        <v>0.19955999999999999</v>
      </c>
    </row>
    <row r="9797" spans="1:2" x14ac:dyDescent="0.25">
      <c r="A9797">
        <v>974.41099999999994</v>
      </c>
      <c r="B9797">
        <v>0.19936999999999999</v>
      </c>
    </row>
    <row r="9798" spans="1:2" x14ac:dyDescent="0.25">
      <c r="A9798">
        <v>974.51099999999997</v>
      </c>
      <c r="B9798">
        <v>0.19886999999999999</v>
      </c>
    </row>
    <row r="9799" spans="1:2" x14ac:dyDescent="0.25">
      <c r="A9799">
        <v>974.61099999999999</v>
      </c>
      <c r="B9799">
        <v>0.19922999999999999</v>
      </c>
    </row>
    <row r="9800" spans="1:2" x14ac:dyDescent="0.25">
      <c r="A9800">
        <v>974.71100000000001</v>
      </c>
      <c r="B9800">
        <v>0.19928000000000001</v>
      </c>
    </row>
    <row r="9801" spans="1:2" x14ac:dyDescent="0.25">
      <c r="A9801">
        <v>974.81100000000004</v>
      </c>
      <c r="B9801">
        <v>0.20011000000000001</v>
      </c>
    </row>
    <row r="9802" spans="1:2" x14ac:dyDescent="0.25">
      <c r="A9802">
        <v>974.91099999999994</v>
      </c>
      <c r="B9802">
        <v>0.19944000000000001</v>
      </c>
    </row>
    <row r="9803" spans="1:2" x14ac:dyDescent="0.25">
      <c r="A9803">
        <v>975.01099999999997</v>
      </c>
      <c r="B9803">
        <v>0.19877</v>
      </c>
    </row>
    <row r="9804" spans="1:2" x14ac:dyDescent="0.25">
      <c r="A9804">
        <v>975.11099999999999</v>
      </c>
      <c r="B9804">
        <v>0.19922999999999999</v>
      </c>
    </row>
    <row r="9805" spans="1:2" x14ac:dyDescent="0.25">
      <c r="A9805">
        <v>975.21100000000001</v>
      </c>
      <c r="B9805">
        <v>0.19949</v>
      </c>
    </row>
    <row r="9806" spans="1:2" x14ac:dyDescent="0.25">
      <c r="A9806">
        <v>975.31100000000004</v>
      </c>
      <c r="B9806">
        <v>0.19961000000000001</v>
      </c>
    </row>
    <row r="9807" spans="1:2" x14ac:dyDescent="0.25">
      <c r="A9807">
        <v>975.41099999999994</v>
      </c>
      <c r="B9807">
        <v>0.19952</v>
      </c>
    </row>
    <row r="9808" spans="1:2" x14ac:dyDescent="0.25">
      <c r="A9808">
        <v>975.51099999999997</v>
      </c>
      <c r="B9808">
        <v>0.19900000000000001</v>
      </c>
    </row>
    <row r="9809" spans="1:2" x14ac:dyDescent="0.25">
      <c r="A9809">
        <v>975.61099999999999</v>
      </c>
      <c r="B9809">
        <v>0.19853000000000001</v>
      </c>
    </row>
    <row r="9810" spans="1:2" x14ac:dyDescent="0.25">
      <c r="A9810">
        <v>975.71100000000001</v>
      </c>
      <c r="B9810">
        <v>0.19994999999999999</v>
      </c>
    </row>
    <row r="9811" spans="1:2" x14ac:dyDescent="0.25">
      <c r="A9811">
        <v>975.81100000000004</v>
      </c>
      <c r="B9811">
        <v>0.19924</v>
      </c>
    </row>
    <row r="9812" spans="1:2" x14ac:dyDescent="0.25">
      <c r="A9812">
        <v>975.91099999999994</v>
      </c>
      <c r="B9812">
        <v>0.1991</v>
      </c>
    </row>
    <row r="9813" spans="1:2" x14ac:dyDescent="0.25">
      <c r="A9813">
        <v>976.01099999999997</v>
      </c>
      <c r="B9813">
        <v>0.19905999999999999</v>
      </c>
    </row>
    <row r="9814" spans="1:2" x14ac:dyDescent="0.25">
      <c r="A9814">
        <v>976.11099999999999</v>
      </c>
      <c r="B9814">
        <v>0.19858000000000001</v>
      </c>
    </row>
    <row r="9815" spans="1:2" x14ac:dyDescent="0.25">
      <c r="A9815">
        <v>976.21100000000001</v>
      </c>
      <c r="B9815">
        <v>0.19903999999999999</v>
      </c>
    </row>
    <row r="9816" spans="1:2" x14ac:dyDescent="0.25">
      <c r="A9816">
        <v>976.31100000000004</v>
      </c>
      <c r="B9816">
        <v>0.19925999999999999</v>
      </c>
    </row>
    <row r="9817" spans="1:2" x14ac:dyDescent="0.25">
      <c r="A9817">
        <v>976.41099999999994</v>
      </c>
      <c r="B9817">
        <v>0.19797000000000001</v>
      </c>
    </row>
    <row r="9818" spans="1:2" x14ac:dyDescent="0.25">
      <c r="A9818">
        <v>976.51099999999997</v>
      </c>
      <c r="B9818">
        <v>0.19950999999999999</v>
      </c>
    </row>
    <row r="9819" spans="1:2" x14ac:dyDescent="0.25">
      <c r="A9819">
        <v>976.61099999999999</v>
      </c>
      <c r="B9819">
        <v>0.19889999999999999</v>
      </c>
    </row>
    <row r="9820" spans="1:2" x14ac:dyDescent="0.25">
      <c r="A9820">
        <v>976.71100000000001</v>
      </c>
      <c r="B9820">
        <v>0.19888</v>
      </c>
    </row>
    <row r="9821" spans="1:2" x14ac:dyDescent="0.25">
      <c r="A9821">
        <v>976.81100000000004</v>
      </c>
      <c r="B9821">
        <v>0.19850999999999999</v>
      </c>
    </row>
    <row r="9822" spans="1:2" x14ac:dyDescent="0.25">
      <c r="A9822">
        <v>976.91099999999994</v>
      </c>
      <c r="B9822">
        <v>0.19928000000000001</v>
      </c>
    </row>
    <row r="9823" spans="1:2" x14ac:dyDescent="0.25">
      <c r="A9823">
        <v>977.01099999999997</v>
      </c>
      <c r="B9823">
        <v>0.19952</v>
      </c>
    </row>
    <row r="9824" spans="1:2" x14ac:dyDescent="0.25">
      <c r="A9824">
        <v>977.11099999999999</v>
      </c>
      <c r="B9824">
        <v>0.19861000000000001</v>
      </c>
    </row>
    <row r="9825" spans="1:2" x14ac:dyDescent="0.25">
      <c r="A9825">
        <v>977.21100000000001</v>
      </c>
      <c r="B9825">
        <v>0.20064000000000001</v>
      </c>
    </row>
    <row r="9826" spans="1:2" x14ac:dyDescent="0.25">
      <c r="A9826">
        <v>977.31100000000004</v>
      </c>
      <c r="B9826">
        <v>0.19821</v>
      </c>
    </row>
    <row r="9827" spans="1:2" x14ac:dyDescent="0.25">
      <c r="A9827">
        <v>977.41099999999994</v>
      </c>
      <c r="B9827">
        <v>0.19936000000000001</v>
      </c>
    </row>
    <row r="9828" spans="1:2" x14ac:dyDescent="0.25">
      <c r="A9828">
        <v>977.51099999999997</v>
      </c>
      <c r="B9828">
        <v>0.19883000000000001</v>
      </c>
    </row>
    <row r="9829" spans="1:2" x14ac:dyDescent="0.25">
      <c r="A9829">
        <v>977.61099999999999</v>
      </c>
      <c r="B9829">
        <v>0.19964999999999999</v>
      </c>
    </row>
    <row r="9830" spans="1:2" x14ac:dyDescent="0.25">
      <c r="A9830">
        <v>977.71100000000001</v>
      </c>
      <c r="B9830">
        <v>0.19957</v>
      </c>
    </row>
    <row r="9831" spans="1:2" x14ac:dyDescent="0.25">
      <c r="A9831">
        <v>977.81100000000004</v>
      </c>
      <c r="B9831">
        <v>0.19938</v>
      </c>
    </row>
    <row r="9832" spans="1:2" x14ac:dyDescent="0.25">
      <c r="A9832">
        <v>977.91099999999994</v>
      </c>
      <c r="B9832">
        <v>0.19803000000000001</v>
      </c>
    </row>
    <row r="9833" spans="1:2" x14ac:dyDescent="0.25">
      <c r="A9833">
        <v>978.01099999999997</v>
      </c>
      <c r="B9833">
        <v>0.19900000000000001</v>
      </c>
    </row>
    <row r="9834" spans="1:2" x14ac:dyDescent="0.25">
      <c r="A9834">
        <v>978.11099999999999</v>
      </c>
      <c r="B9834">
        <v>0.19916</v>
      </c>
    </row>
    <row r="9835" spans="1:2" x14ac:dyDescent="0.25">
      <c r="A9835">
        <v>978.21100000000001</v>
      </c>
      <c r="B9835">
        <v>0.19944999999999999</v>
      </c>
    </row>
    <row r="9836" spans="1:2" x14ac:dyDescent="0.25">
      <c r="A9836">
        <v>978.31100000000004</v>
      </c>
      <c r="B9836">
        <v>0.19980999999999999</v>
      </c>
    </row>
    <row r="9837" spans="1:2" x14ac:dyDescent="0.25">
      <c r="A9837">
        <v>978.41099999999994</v>
      </c>
      <c r="B9837">
        <v>0.19988</v>
      </c>
    </row>
    <row r="9838" spans="1:2" x14ac:dyDescent="0.25">
      <c r="A9838">
        <v>978.51099999999997</v>
      </c>
      <c r="B9838">
        <v>0.19897000000000001</v>
      </c>
    </row>
    <row r="9839" spans="1:2" x14ac:dyDescent="0.25">
      <c r="A9839">
        <v>978.61099999999999</v>
      </c>
      <c r="B9839">
        <v>0.19939999999999999</v>
      </c>
    </row>
    <row r="9840" spans="1:2" x14ac:dyDescent="0.25">
      <c r="A9840">
        <v>978.71100000000001</v>
      </c>
      <c r="B9840">
        <v>0.19964000000000001</v>
      </c>
    </row>
    <row r="9841" spans="1:2" x14ac:dyDescent="0.25">
      <c r="A9841">
        <v>978.81100000000004</v>
      </c>
      <c r="B9841">
        <v>0.19899</v>
      </c>
    </row>
    <row r="9842" spans="1:2" x14ac:dyDescent="0.25">
      <c r="A9842">
        <v>978.91099999999994</v>
      </c>
      <c r="B9842">
        <v>0.20025000000000001</v>
      </c>
    </row>
    <row r="9843" spans="1:2" x14ac:dyDescent="0.25">
      <c r="A9843">
        <v>979.01099999999997</v>
      </c>
      <c r="B9843">
        <v>0.19883000000000001</v>
      </c>
    </row>
    <row r="9844" spans="1:2" x14ac:dyDescent="0.25">
      <c r="A9844">
        <v>979.11099999999999</v>
      </c>
      <c r="B9844">
        <v>0.19911999999999999</v>
      </c>
    </row>
    <row r="9845" spans="1:2" x14ac:dyDescent="0.25">
      <c r="A9845">
        <v>979.21100000000001</v>
      </c>
      <c r="B9845">
        <v>0.19892000000000001</v>
      </c>
    </row>
    <row r="9846" spans="1:2" x14ac:dyDescent="0.25">
      <c r="A9846">
        <v>979.31100000000004</v>
      </c>
      <c r="B9846">
        <v>0.19899</v>
      </c>
    </row>
    <row r="9847" spans="1:2" x14ac:dyDescent="0.25">
      <c r="A9847">
        <v>979.41099999999994</v>
      </c>
      <c r="B9847">
        <v>0.19927</v>
      </c>
    </row>
    <row r="9848" spans="1:2" x14ac:dyDescent="0.25">
      <c r="A9848">
        <v>979.51099999999997</v>
      </c>
      <c r="B9848">
        <v>0.19861999999999999</v>
      </c>
    </row>
    <row r="9849" spans="1:2" x14ac:dyDescent="0.25">
      <c r="A9849">
        <v>979.61099999999999</v>
      </c>
      <c r="B9849">
        <v>0.19950000000000001</v>
      </c>
    </row>
    <row r="9850" spans="1:2" x14ac:dyDescent="0.25">
      <c r="A9850">
        <v>979.71100000000001</v>
      </c>
      <c r="B9850">
        <v>0.19913</v>
      </c>
    </row>
    <row r="9851" spans="1:2" x14ac:dyDescent="0.25">
      <c r="A9851">
        <v>979.81100000000004</v>
      </c>
      <c r="B9851">
        <v>0.19902</v>
      </c>
    </row>
    <row r="9852" spans="1:2" x14ac:dyDescent="0.25">
      <c r="A9852">
        <v>979.91099999999994</v>
      </c>
      <c r="B9852">
        <v>0.19864999999999999</v>
      </c>
    </row>
    <row r="9853" spans="1:2" x14ac:dyDescent="0.25">
      <c r="A9853">
        <v>980.01099999999997</v>
      </c>
      <c r="B9853">
        <v>0.19886999999999999</v>
      </c>
    </row>
    <row r="9854" spans="1:2" x14ac:dyDescent="0.25">
      <c r="A9854">
        <v>980.11099999999999</v>
      </c>
      <c r="B9854">
        <v>0.19924</v>
      </c>
    </row>
    <row r="9855" spans="1:2" x14ac:dyDescent="0.25">
      <c r="A9855">
        <v>980.21100000000001</v>
      </c>
      <c r="B9855">
        <v>0.19933999999999999</v>
      </c>
    </row>
    <row r="9856" spans="1:2" x14ac:dyDescent="0.25">
      <c r="A9856">
        <v>980.31100000000004</v>
      </c>
      <c r="B9856">
        <v>0.1993</v>
      </c>
    </row>
    <row r="9857" spans="1:2" x14ac:dyDescent="0.25">
      <c r="A9857">
        <v>980.41099999999994</v>
      </c>
      <c r="B9857">
        <v>0.19882</v>
      </c>
    </row>
    <row r="9858" spans="1:2" x14ac:dyDescent="0.25">
      <c r="A9858">
        <v>980.51099999999997</v>
      </c>
      <c r="B9858">
        <v>0.19944999999999999</v>
      </c>
    </row>
    <row r="9859" spans="1:2" x14ac:dyDescent="0.25">
      <c r="A9859">
        <v>980.61099999999999</v>
      </c>
      <c r="B9859">
        <v>0.19911999999999999</v>
      </c>
    </row>
    <row r="9860" spans="1:2" x14ac:dyDescent="0.25">
      <c r="A9860">
        <v>980.71100000000001</v>
      </c>
      <c r="B9860">
        <v>0.19908999999999999</v>
      </c>
    </row>
    <row r="9861" spans="1:2" x14ac:dyDescent="0.25">
      <c r="A9861">
        <v>980.81100000000004</v>
      </c>
      <c r="B9861">
        <v>0.19936000000000001</v>
      </c>
    </row>
    <row r="9862" spans="1:2" x14ac:dyDescent="0.25">
      <c r="A9862">
        <v>980.91099999999994</v>
      </c>
      <c r="B9862">
        <v>0.19946</v>
      </c>
    </row>
    <row r="9863" spans="1:2" x14ac:dyDescent="0.25">
      <c r="A9863">
        <v>981.01099999999997</v>
      </c>
      <c r="B9863">
        <v>0.19835</v>
      </c>
    </row>
    <row r="9864" spans="1:2" x14ac:dyDescent="0.25">
      <c r="A9864">
        <v>981.11099999999999</v>
      </c>
      <c r="B9864">
        <v>0.19994999999999999</v>
      </c>
    </row>
    <row r="9865" spans="1:2" x14ac:dyDescent="0.25">
      <c r="A9865">
        <v>981.21100000000001</v>
      </c>
      <c r="B9865">
        <v>0.19925000000000001</v>
      </c>
    </row>
    <row r="9866" spans="1:2" x14ac:dyDescent="0.25">
      <c r="A9866">
        <v>981.31100000000004</v>
      </c>
      <c r="B9866">
        <v>0.19922000000000001</v>
      </c>
    </row>
    <row r="9867" spans="1:2" x14ac:dyDescent="0.25">
      <c r="A9867">
        <v>981.41099999999994</v>
      </c>
      <c r="B9867">
        <v>0.19839999999999999</v>
      </c>
    </row>
    <row r="9868" spans="1:2" x14ac:dyDescent="0.25">
      <c r="A9868">
        <v>981.51099999999997</v>
      </c>
      <c r="B9868">
        <v>0.19944999999999999</v>
      </c>
    </row>
    <row r="9869" spans="1:2" x14ac:dyDescent="0.25">
      <c r="A9869">
        <v>981.61099999999999</v>
      </c>
      <c r="B9869">
        <v>0.19805</v>
      </c>
    </row>
    <row r="9870" spans="1:2" x14ac:dyDescent="0.25">
      <c r="A9870">
        <v>981.71100000000001</v>
      </c>
      <c r="B9870">
        <v>0.19797000000000001</v>
      </c>
    </row>
    <row r="9871" spans="1:2" x14ac:dyDescent="0.25">
      <c r="A9871">
        <v>981.81100000000004</v>
      </c>
      <c r="B9871">
        <v>0.19935</v>
      </c>
    </row>
    <row r="9872" spans="1:2" x14ac:dyDescent="0.25">
      <c r="A9872">
        <v>981.91099999999994</v>
      </c>
      <c r="B9872">
        <v>0.19927</v>
      </c>
    </row>
    <row r="9873" spans="1:2" x14ac:dyDescent="0.25">
      <c r="A9873">
        <v>982.01099999999997</v>
      </c>
      <c r="B9873">
        <v>0.19882</v>
      </c>
    </row>
    <row r="9874" spans="1:2" x14ac:dyDescent="0.25">
      <c r="A9874">
        <v>982.11099999999999</v>
      </c>
      <c r="B9874">
        <v>0.19853999999999999</v>
      </c>
    </row>
    <row r="9875" spans="1:2" x14ac:dyDescent="0.25">
      <c r="A9875">
        <v>982.21100000000001</v>
      </c>
      <c r="B9875">
        <v>0.1991</v>
      </c>
    </row>
    <row r="9876" spans="1:2" x14ac:dyDescent="0.25">
      <c r="A9876">
        <v>982.31100000000004</v>
      </c>
      <c r="B9876">
        <v>0.19989000000000001</v>
      </c>
    </row>
    <row r="9877" spans="1:2" x14ac:dyDescent="0.25">
      <c r="A9877">
        <v>982.41099999999994</v>
      </c>
      <c r="B9877">
        <v>0.19889000000000001</v>
      </c>
    </row>
    <row r="9878" spans="1:2" x14ac:dyDescent="0.25">
      <c r="A9878">
        <v>982.51099999999997</v>
      </c>
      <c r="B9878">
        <v>0.19925000000000001</v>
      </c>
    </row>
    <row r="9879" spans="1:2" x14ac:dyDescent="0.25">
      <c r="A9879">
        <v>982.61099999999999</v>
      </c>
      <c r="B9879">
        <v>0.19958999999999999</v>
      </c>
    </row>
    <row r="9880" spans="1:2" x14ac:dyDescent="0.25">
      <c r="A9880">
        <v>982.71100000000001</v>
      </c>
      <c r="B9880">
        <v>0.19896</v>
      </c>
    </row>
    <row r="9881" spans="1:2" x14ac:dyDescent="0.25">
      <c r="A9881">
        <v>982.81100000000004</v>
      </c>
      <c r="B9881">
        <v>0.19988</v>
      </c>
    </row>
    <row r="9882" spans="1:2" x14ac:dyDescent="0.25">
      <c r="A9882">
        <v>982.91099999999994</v>
      </c>
      <c r="B9882">
        <v>0.19939000000000001</v>
      </c>
    </row>
    <row r="9883" spans="1:2" x14ac:dyDescent="0.25">
      <c r="A9883">
        <v>983.01099999999997</v>
      </c>
      <c r="B9883">
        <v>0.19927</v>
      </c>
    </row>
    <row r="9884" spans="1:2" x14ac:dyDescent="0.25">
      <c r="A9884">
        <v>983.11099999999999</v>
      </c>
      <c r="B9884">
        <v>0.19835</v>
      </c>
    </row>
    <row r="9885" spans="1:2" x14ac:dyDescent="0.25">
      <c r="A9885">
        <v>983.21100000000001</v>
      </c>
      <c r="B9885">
        <v>0.19925999999999999</v>
      </c>
    </row>
    <row r="9886" spans="1:2" x14ac:dyDescent="0.25">
      <c r="A9886">
        <v>983.31100000000004</v>
      </c>
      <c r="B9886">
        <v>0.19894999999999999</v>
      </c>
    </row>
    <row r="9887" spans="1:2" x14ac:dyDescent="0.25">
      <c r="A9887">
        <v>983.41099999999994</v>
      </c>
      <c r="B9887">
        <v>0.19894000000000001</v>
      </c>
    </row>
    <row r="9888" spans="1:2" x14ac:dyDescent="0.25">
      <c r="A9888">
        <v>983.51099999999997</v>
      </c>
      <c r="B9888">
        <v>0.19883000000000001</v>
      </c>
    </row>
    <row r="9889" spans="1:2" x14ac:dyDescent="0.25">
      <c r="A9889">
        <v>983.61099999999999</v>
      </c>
      <c r="B9889">
        <v>0.19917000000000001</v>
      </c>
    </row>
    <row r="9890" spans="1:2" x14ac:dyDescent="0.25">
      <c r="A9890">
        <v>983.71100000000001</v>
      </c>
      <c r="B9890">
        <v>0.19922999999999999</v>
      </c>
    </row>
    <row r="9891" spans="1:2" x14ac:dyDescent="0.25">
      <c r="A9891">
        <v>983.81100000000004</v>
      </c>
      <c r="B9891">
        <v>0.19886000000000001</v>
      </c>
    </row>
    <row r="9892" spans="1:2" x14ac:dyDescent="0.25">
      <c r="A9892">
        <v>983.91099999999994</v>
      </c>
      <c r="B9892">
        <v>0.19964000000000001</v>
      </c>
    </row>
    <row r="9893" spans="1:2" x14ac:dyDescent="0.25">
      <c r="A9893">
        <v>984.01099999999997</v>
      </c>
      <c r="B9893">
        <v>0.19874</v>
      </c>
    </row>
    <row r="9894" spans="1:2" x14ac:dyDescent="0.25">
      <c r="A9894">
        <v>984.11099999999999</v>
      </c>
      <c r="B9894">
        <v>0.19972999999999999</v>
      </c>
    </row>
    <row r="9895" spans="1:2" x14ac:dyDescent="0.25">
      <c r="A9895">
        <v>984.21100000000001</v>
      </c>
      <c r="B9895">
        <v>0.19875999999999999</v>
      </c>
    </row>
    <row r="9896" spans="1:2" x14ac:dyDescent="0.25">
      <c r="A9896">
        <v>984.31100000000004</v>
      </c>
      <c r="B9896">
        <v>0.19935</v>
      </c>
    </row>
    <row r="9897" spans="1:2" x14ac:dyDescent="0.25">
      <c r="A9897">
        <v>984.41099999999994</v>
      </c>
      <c r="B9897">
        <v>0.19899</v>
      </c>
    </row>
    <row r="9898" spans="1:2" x14ac:dyDescent="0.25">
      <c r="A9898">
        <v>984.51099999999997</v>
      </c>
      <c r="B9898">
        <v>0.19919000000000001</v>
      </c>
    </row>
    <row r="9899" spans="1:2" x14ac:dyDescent="0.25">
      <c r="A9899">
        <v>984.61099999999999</v>
      </c>
      <c r="B9899">
        <v>0.19874</v>
      </c>
    </row>
    <row r="9900" spans="1:2" x14ac:dyDescent="0.25">
      <c r="A9900">
        <v>984.71100000000001</v>
      </c>
      <c r="B9900">
        <v>0.19979</v>
      </c>
    </row>
    <row r="9901" spans="1:2" x14ac:dyDescent="0.25">
      <c r="A9901">
        <v>984.81100000000004</v>
      </c>
      <c r="B9901">
        <v>0.19878000000000001</v>
      </c>
    </row>
    <row r="9902" spans="1:2" x14ac:dyDescent="0.25">
      <c r="A9902">
        <v>984.91099999999994</v>
      </c>
      <c r="B9902">
        <v>0.19861000000000001</v>
      </c>
    </row>
    <row r="9903" spans="1:2" x14ac:dyDescent="0.25">
      <c r="A9903">
        <v>985.01099999999997</v>
      </c>
      <c r="B9903">
        <v>0.19911999999999999</v>
      </c>
    </row>
    <row r="9904" spans="1:2" x14ac:dyDescent="0.25">
      <c r="A9904">
        <v>985.11099999999999</v>
      </c>
      <c r="B9904">
        <v>0.19922999999999999</v>
      </c>
    </row>
    <row r="9905" spans="1:2" x14ac:dyDescent="0.25">
      <c r="A9905">
        <v>985.21100000000001</v>
      </c>
      <c r="B9905">
        <v>0.19903999999999999</v>
      </c>
    </row>
    <row r="9906" spans="1:2" x14ac:dyDescent="0.25">
      <c r="A9906">
        <v>985.31100000000004</v>
      </c>
      <c r="B9906">
        <v>0.19878000000000001</v>
      </c>
    </row>
    <row r="9907" spans="1:2" x14ac:dyDescent="0.25">
      <c r="A9907">
        <v>985.41099999999994</v>
      </c>
      <c r="B9907">
        <v>0.19858999999999999</v>
      </c>
    </row>
    <row r="9908" spans="1:2" x14ac:dyDescent="0.25">
      <c r="A9908">
        <v>985.51099999999997</v>
      </c>
      <c r="B9908">
        <v>0.19919000000000001</v>
      </c>
    </row>
    <row r="9909" spans="1:2" x14ac:dyDescent="0.25">
      <c r="A9909">
        <v>985.61099999999999</v>
      </c>
      <c r="B9909">
        <v>0.19875000000000001</v>
      </c>
    </row>
    <row r="9910" spans="1:2" x14ac:dyDescent="0.25">
      <c r="A9910">
        <v>985.71100000000001</v>
      </c>
      <c r="B9910">
        <v>0.19896</v>
      </c>
    </row>
    <row r="9911" spans="1:2" x14ac:dyDescent="0.25">
      <c r="A9911">
        <v>985.81100000000004</v>
      </c>
      <c r="B9911">
        <v>0.19966999999999999</v>
      </c>
    </row>
    <row r="9912" spans="1:2" x14ac:dyDescent="0.25">
      <c r="A9912">
        <v>985.91099999999994</v>
      </c>
      <c r="B9912">
        <v>0.19949</v>
      </c>
    </row>
    <row r="9913" spans="1:2" x14ac:dyDescent="0.25">
      <c r="A9913">
        <v>986.01099999999997</v>
      </c>
      <c r="B9913">
        <v>0.19911999999999999</v>
      </c>
    </row>
    <row r="9914" spans="1:2" x14ac:dyDescent="0.25">
      <c r="A9914">
        <v>986.11099999999999</v>
      </c>
      <c r="B9914">
        <v>0.19858999999999999</v>
      </c>
    </row>
    <row r="9915" spans="1:2" x14ac:dyDescent="0.25">
      <c r="A9915">
        <v>986.21100000000001</v>
      </c>
      <c r="B9915">
        <v>0.19936000000000001</v>
      </c>
    </row>
    <row r="9916" spans="1:2" x14ac:dyDescent="0.25">
      <c r="A9916">
        <v>986.31100000000004</v>
      </c>
      <c r="B9916">
        <v>0.19877</v>
      </c>
    </row>
    <row r="9917" spans="1:2" x14ac:dyDescent="0.25">
      <c r="A9917">
        <v>986.41099999999994</v>
      </c>
      <c r="B9917">
        <v>0.19900000000000001</v>
      </c>
    </row>
    <row r="9918" spans="1:2" x14ac:dyDescent="0.25">
      <c r="A9918">
        <v>986.51099999999997</v>
      </c>
      <c r="B9918">
        <v>0.19985</v>
      </c>
    </row>
    <row r="9919" spans="1:2" x14ac:dyDescent="0.25">
      <c r="A9919">
        <v>986.61099999999999</v>
      </c>
      <c r="B9919">
        <v>0.19913</v>
      </c>
    </row>
    <row r="9920" spans="1:2" x14ac:dyDescent="0.25">
      <c r="A9920">
        <v>986.71100000000001</v>
      </c>
      <c r="B9920">
        <v>0.1986</v>
      </c>
    </row>
    <row r="9921" spans="1:2" x14ac:dyDescent="0.25">
      <c r="A9921">
        <v>986.81100000000004</v>
      </c>
      <c r="B9921">
        <v>0.19925999999999999</v>
      </c>
    </row>
    <row r="9922" spans="1:2" x14ac:dyDescent="0.25">
      <c r="A9922">
        <v>986.91099999999994</v>
      </c>
      <c r="B9922">
        <v>0.19908999999999999</v>
      </c>
    </row>
    <row r="9923" spans="1:2" x14ac:dyDescent="0.25">
      <c r="A9923">
        <v>987.01099999999997</v>
      </c>
      <c r="B9923">
        <v>0.19875999999999999</v>
      </c>
    </row>
    <row r="9924" spans="1:2" x14ac:dyDescent="0.25">
      <c r="A9924">
        <v>987.11099999999999</v>
      </c>
      <c r="B9924">
        <v>0.19846</v>
      </c>
    </row>
    <row r="9925" spans="1:2" x14ac:dyDescent="0.25">
      <c r="A9925">
        <v>987.21100000000001</v>
      </c>
      <c r="B9925">
        <v>0.19861000000000001</v>
      </c>
    </row>
    <row r="9926" spans="1:2" x14ac:dyDescent="0.25">
      <c r="A9926">
        <v>987.31100000000004</v>
      </c>
      <c r="B9926">
        <v>0.19913</v>
      </c>
    </row>
    <row r="9927" spans="1:2" x14ac:dyDescent="0.25">
      <c r="A9927">
        <v>987.41099999999994</v>
      </c>
      <c r="B9927">
        <v>0.19839000000000001</v>
      </c>
    </row>
    <row r="9928" spans="1:2" x14ac:dyDescent="0.25">
      <c r="A9928">
        <v>987.51099999999997</v>
      </c>
      <c r="B9928">
        <v>0.19821</v>
      </c>
    </row>
    <row r="9929" spans="1:2" x14ac:dyDescent="0.25">
      <c r="A9929">
        <v>987.61099999999999</v>
      </c>
      <c r="B9929">
        <v>0.19916</v>
      </c>
    </row>
    <row r="9930" spans="1:2" x14ac:dyDescent="0.25">
      <c r="A9930">
        <v>987.71100000000001</v>
      </c>
      <c r="B9930">
        <v>0.19944999999999999</v>
      </c>
    </row>
    <row r="9931" spans="1:2" x14ac:dyDescent="0.25">
      <c r="A9931">
        <v>987.81100000000004</v>
      </c>
      <c r="B9931">
        <v>0.19900000000000001</v>
      </c>
    </row>
    <row r="9932" spans="1:2" x14ac:dyDescent="0.25">
      <c r="A9932">
        <v>987.91099999999994</v>
      </c>
      <c r="B9932">
        <v>0.19825999999999999</v>
      </c>
    </row>
    <row r="9933" spans="1:2" x14ac:dyDescent="0.25">
      <c r="A9933">
        <v>988.01099999999997</v>
      </c>
      <c r="B9933">
        <v>0.19938</v>
      </c>
    </row>
    <row r="9934" spans="1:2" x14ac:dyDescent="0.25">
      <c r="A9934">
        <v>988.11099999999999</v>
      </c>
      <c r="B9934">
        <v>0.19961999999999999</v>
      </c>
    </row>
    <row r="9935" spans="1:2" x14ac:dyDescent="0.25">
      <c r="A9935">
        <v>988.21100000000001</v>
      </c>
      <c r="B9935">
        <v>0.19852</v>
      </c>
    </row>
    <row r="9936" spans="1:2" x14ac:dyDescent="0.25">
      <c r="A9936">
        <v>988.31100000000004</v>
      </c>
      <c r="B9936">
        <v>0.19872999999999999</v>
      </c>
    </row>
    <row r="9937" spans="1:2" x14ac:dyDescent="0.25">
      <c r="A9937">
        <v>988.41099999999994</v>
      </c>
      <c r="B9937">
        <v>0.19900999999999999</v>
      </c>
    </row>
    <row r="9938" spans="1:2" x14ac:dyDescent="0.25">
      <c r="A9938">
        <v>988.51099999999997</v>
      </c>
      <c r="B9938">
        <v>0.19939000000000001</v>
      </c>
    </row>
    <row r="9939" spans="1:2" x14ac:dyDescent="0.25">
      <c r="A9939">
        <v>988.61099999999999</v>
      </c>
      <c r="B9939">
        <v>0.19893</v>
      </c>
    </row>
    <row r="9940" spans="1:2" x14ac:dyDescent="0.25">
      <c r="A9940">
        <v>988.71100000000001</v>
      </c>
      <c r="B9940">
        <v>0.19894000000000001</v>
      </c>
    </row>
    <row r="9941" spans="1:2" x14ac:dyDescent="0.25">
      <c r="A9941">
        <v>988.81100000000004</v>
      </c>
      <c r="B9941">
        <v>0.19883999999999999</v>
      </c>
    </row>
    <row r="9942" spans="1:2" x14ac:dyDescent="0.25">
      <c r="A9942">
        <v>988.91099999999994</v>
      </c>
      <c r="B9942">
        <v>0.19964999999999999</v>
      </c>
    </row>
    <row r="9943" spans="1:2" x14ac:dyDescent="0.25">
      <c r="A9943">
        <v>989.01099999999997</v>
      </c>
      <c r="B9943">
        <v>0.19885</v>
      </c>
    </row>
    <row r="9944" spans="1:2" x14ac:dyDescent="0.25">
      <c r="A9944">
        <v>989.11099999999999</v>
      </c>
      <c r="B9944">
        <v>0.19902</v>
      </c>
    </row>
    <row r="9945" spans="1:2" x14ac:dyDescent="0.25">
      <c r="A9945">
        <v>989.21100000000001</v>
      </c>
      <c r="B9945">
        <v>0.1988</v>
      </c>
    </row>
    <row r="9946" spans="1:2" x14ac:dyDescent="0.25">
      <c r="A9946">
        <v>989.31100000000004</v>
      </c>
      <c r="B9946">
        <v>0.19893</v>
      </c>
    </row>
    <row r="9947" spans="1:2" x14ac:dyDescent="0.25">
      <c r="A9947">
        <v>989.41099999999994</v>
      </c>
      <c r="B9947">
        <v>0.19944999999999999</v>
      </c>
    </row>
    <row r="9948" spans="1:2" x14ac:dyDescent="0.25">
      <c r="A9948">
        <v>989.51099999999997</v>
      </c>
      <c r="B9948">
        <v>0.19925999999999999</v>
      </c>
    </row>
    <row r="9949" spans="1:2" x14ac:dyDescent="0.25">
      <c r="A9949">
        <v>989.61099999999999</v>
      </c>
      <c r="B9949">
        <v>0.19878000000000001</v>
      </c>
    </row>
    <row r="9950" spans="1:2" x14ac:dyDescent="0.25">
      <c r="A9950">
        <v>989.71100000000001</v>
      </c>
      <c r="B9950">
        <v>0.19888</v>
      </c>
    </row>
    <row r="9951" spans="1:2" x14ac:dyDescent="0.25">
      <c r="A9951">
        <v>989.81100000000004</v>
      </c>
      <c r="B9951">
        <v>0.19861000000000001</v>
      </c>
    </row>
    <row r="9952" spans="1:2" x14ac:dyDescent="0.25">
      <c r="A9952">
        <v>989.91099999999994</v>
      </c>
      <c r="B9952">
        <v>0.19894999999999999</v>
      </c>
    </row>
    <row r="9953" spans="1:2" x14ac:dyDescent="0.25">
      <c r="A9953">
        <v>990.01099999999997</v>
      </c>
      <c r="B9953">
        <v>0.19957</v>
      </c>
    </row>
    <row r="9954" spans="1:2" x14ac:dyDescent="0.25">
      <c r="A9954">
        <v>990.11099999999999</v>
      </c>
      <c r="B9954">
        <v>0.19830999999999999</v>
      </c>
    </row>
    <row r="9955" spans="1:2" x14ac:dyDescent="0.25">
      <c r="A9955">
        <v>990.21100000000001</v>
      </c>
      <c r="B9955">
        <v>0.19861999999999999</v>
      </c>
    </row>
    <row r="9956" spans="1:2" x14ac:dyDescent="0.25">
      <c r="A9956">
        <v>990.31100000000004</v>
      </c>
      <c r="B9956">
        <v>0.19905999999999999</v>
      </c>
    </row>
    <row r="9957" spans="1:2" x14ac:dyDescent="0.25">
      <c r="A9957">
        <v>990.41099999999994</v>
      </c>
      <c r="B9957">
        <v>0.19899</v>
      </c>
    </row>
    <row r="9958" spans="1:2" x14ac:dyDescent="0.25">
      <c r="A9958">
        <v>990.51099999999997</v>
      </c>
      <c r="B9958">
        <v>0.1991</v>
      </c>
    </row>
    <row r="9959" spans="1:2" x14ac:dyDescent="0.25">
      <c r="A9959">
        <v>990.61099999999999</v>
      </c>
      <c r="B9959">
        <v>0.19825999999999999</v>
      </c>
    </row>
    <row r="9960" spans="1:2" x14ac:dyDescent="0.25">
      <c r="A9960">
        <v>990.71100000000001</v>
      </c>
      <c r="B9960">
        <v>0.19858999999999999</v>
      </c>
    </row>
    <row r="9961" spans="1:2" x14ac:dyDescent="0.25">
      <c r="A9961">
        <v>990.81100000000004</v>
      </c>
      <c r="B9961">
        <v>0.19863</v>
      </c>
    </row>
    <row r="9962" spans="1:2" x14ac:dyDescent="0.25">
      <c r="A9962">
        <v>990.91099999999994</v>
      </c>
      <c r="B9962">
        <v>0.19850999999999999</v>
      </c>
    </row>
    <row r="9963" spans="1:2" x14ac:dyDescent="0.25">
      <c r="A9963">
        <v>991.01099999999997</v>
      </c>
      <c r="B9963">
        <v>0.19849</v>
      </c>
    </row>
    <row r="9964" spans="1:2" x14ac:dyDescent="0.25">
      <c r="A9964">
        <v>991.11099999999999</v>
      </c>
      <c r="B9964">
        <v>0.19955999999999999</v>
      </c>
    </row>
    <row r="9965" spans="1:2" x14ac:dyDescent="0.25">
      <c r="A9965">
        <v>991.21100000000001</v>
      </c>
      <c r="B9965">
        <v>0.19911000000000001</v>
      </c>
    </row>
    <row r="9966" spans="1:2" x14ac:dyDescent="0.25">
      <c r="A9966">
        <v>991.31100000000004</v>
      </c>
      <c r="B9966">
        <v>0.19953000000000001</v>
      </c>
    </row>
    <row r="9967" spans="1:2" x14ac:dyDescent="0.25">
      <c r="A9967">
        <v>991.41099999999994</v>
      </c>
      <c r="B9967">
        <v>0.19802</v>
      </c>
    </row>
    <row r="9968" spans="1:2" x14ac:dyDescent="0.25">
      <c r="A9968">
        <v>991.51099999999997</v>
      </c>
      <c r="B9968">
        <v>0.19878000000000001</v>
      </c>
    </row>
    <row r="9969" spans="1:2" x14ac:dyDescent="0.25">
      <c r="A9969">
        <v>991.61099999999999</v>
      </c>
      <c r="B9969">
        <v>0.19861000000000001</v>
      </c>
    </row>
    <row r="9970" spans="1:2" x14ac:dyDescent="0.25">
      <c r="A9970">
        <v>991.71100000000001</v>
      </c>
      <c r="B9970">
        <v>0.19922999999999999</v>
      </c>
    </row>
    <row r="9971" spans="1:2" x14ac:dyDescent="0.25">
      <c r="A9971">
        <v>991.81100000000004</v>
      </c>
      <c r="B9971">
        <v>0.19986000000000001</v>
      </c>
    </row>
    <row r="9972" spans="1:2" x14ac:dyDescent="0.25">
      <c r="A9972">
        <v>991.91099999999994</v>
      </c>
      <c r="B9972">
        <v>0.19928000000000001</v>
      </c>
    </row>
    <row r="9973" spans="1:2" x14ac:dyDescent="0.25">
      <c r="A9973">
        <v>992.01099999999997</v>
      </c>
      <c r="B9973">
        <v>0.19928000000000001</v>
      </c>
    </row>
    <row r="9974" spans="1:2" x14ac:dyDescent="0.25">
      <c r="A9974">
        <v>992.11099999999999</v>
      </c>
      <c r="B9974">
        <v>0.19983999999999999</v>
      </c>
    </row>
    <row r="9975" spans="1:2" x14ac:dyDescent="0.25">
      <c r="A9975">
        <v>992.21100000000001</v>
      </c>
      <c r="B9975">
        <v>0.19877</v>
      </c>
    </row>
    <row r="9976" spans="1:2" x14ac:dyDescent="0.25">
      <c r="A9976">
        <v>992.31100000000004</v>
      </c>
      <c r="B9976">
        <v>0.19958999999999999</v>
      </c>
    </row>
    <row r="9977" spans="1:2" x14ac:dyDescent="0.25">
      <c r="A9977">
        <v>992.41099999999994</v>
      </c>
      <c r="B9977">
        <v>0.19908999999999999</v>
      </c>
    </row>
    <row r="9978" spans="1:2" x14ac:dyDescent="0.25">
      <c r="A9978">
        <v>992.51099999999997</v>
      </c>
      <c r="B9978">
        <v>0.19921</v>
      </c>
    </row>
    <row r="9979" spans="1:2" x14ac:dyDescent="0.25">
      <c r="A9979">
        <v>992.61099999999999</v>
      </c>
      <c r="B9979">
        <v>0.19936000000000001</v>
      </c>
    </row>
    <row r="9980" spans="1:2" x14ac:dyDescent="0.25">
      <c r="A9980">
        <v>992.71100000000001</v>
      </c>
      <c r="B9980">
        <v>0.19907</v>
      </c>
    </row>
    <row r="9981" spans="1:2" x14ac:dyDescent="0.25">
      <c r="A9981">
        <v>992.81100000000004</v>
      </c>
      <c r="B9981">
        <v>0.19853000000000001</v>
      </c>
    </row>
    <row r="9982" spans="1:2" x14ac:dyDescent="0.25">
      <c r="A9982">
        <v>992.91099999999994</v>
      </c>
      <c r="B9982">
        <v>0.19916</v>
      </c>
    </row>
    <row r="9983" spans="1:2" x14ac:dyDescent="0.25">
      <c r="A9983">
        <v>993.01099999999997</v>
      </c>
      <c r="B9983">
        <v>0.19869000000000001</v>
      </c>
    </row>
    <row r="9984" spans="1:2" x14ac:dyDescent="0.25">
      <c r="A9984">
        <v>993.11099999999999</v>
      </c>
      <c r="B9984">
        <v>0.19850000000000001</v>
      </c>
    </row>
    <row r="9985" spans="1:2" x14ac:dyDescent="0.25">
      <c r="A9985">
        <v>993.21100000000001</v>
      </c>
      <c r="B9985">
        <v>0.19975000000000001</v>
      </c>
    </row>
    <row r="9986" spans="1:2" x14ac:dyDescent="0.25">
      <c r="A9986">
        <v>993.31100000000004</v>
      </c>
      <c r="B9986">
        <v>0.19846</v>
      </c>
    </row>
    <row r="9987" spans="1:2" x14ac:dyDescent="0.25">
      <c r="A9987">
        <v>993.41099999999994</v>
      </c>
      <c r="B9987">
        <v>0.20008000000000001</v>
      </c>
    </row>
    <row r="9988" spans="1:2" x14ac:dyDescent="0.25">
      <c r="A9988">
        <v>993.51099999999997</v>
      </c>
      <c r="B9988">
        <v>0.19941</v>
      </c>
    </row>
    <row r="9989" spans="1:2" x14ac:dyDescent="0.25">
      <c r="A9989">
        <v>993.61099999999999</v>
      </c>
      <c r="B9989">
        <v>0.19855</v>
      </c>
    </row>
    <row r="9990" spans="1:2" x14ac:dyDescent="0.25">
      <c r="A9990">
        <v>993.71100000000001</v>
      </c>
      <c r="B9990">
        <v>0.19913</v>
      </c>
    </row>
    <row r="9991" spans="1:2" x14ac:dyDescent="0.25">
      <c r="A9991">
        <v>993.81100000000004</v>
      </c>
      <c r="B9991">
        <v>0.19925000000000001</v>
      </c>
    </row>
    <row r="9992" spans="1:2" x14ac:dyDescent="0.25">
      <c r="A9992">
        <v>993.91099999999994</v>
      </c>
      <c r="B9992">
        <v>0.19955999999999999</v>
      </c>
    </row>
    <row r="9993" spans="1:2" x14ac:dyDescent="0.25">
      <c r="A9993">
        <v>994.01099999999997</v>
      </c>
      <c r="B9993">
        <v>0.19933000000000001</v>
      </c>
    </row>
    <row r="9994" spans="1:2" x14ac:dyDescent="0.25">
      <c r="A9994">
        <v>994.11099999999999</v>
      </c>
      <c r="B9994">
        <v>0.19825000000000001</v>
      </c>
    </row>
    <row r="9995" spans="1:2" x14ac:dyDescent="0.25">
      <c r="A9995">
        <v>994.21100000000001</v>
      </c>
      <c r="B9995">
        <v>0.19911999999999999</v>
      </c>
    </row>
    <row r="9996" spans="1:2" x14ac:dyDescent="0.25">
      <c r="A9996">
        <v>994.31100000000004</v>
      </c>
      <c r="B9996">
        <v>0.19916</v>
      </c>
    </row>
    <row r="9997" spans="1:2" x14ac:dyDescent="0.25">
      <c r="A9997">
        <v>994.41099999999994</v>
      </c>
      <c r="B9997">
        <v>0.19919000000000001</v>
      </c>
    </row>
    <row r="9998" spans="1:2" x14ac:dyDescent="0.25">
      <c r="A9998">
        <v>994.51099999999997</v>
      </c>
      <c r="B9998">
        <v>0.19900999999999999</v>
      </c>
    </row>
    <row r="9999" spans="1:2" x14ac:dyDescent="0.25">
      <c r="A9999">
        <v>994.61099999999999</v>
      </c>
      <c r="B9999">
        <v>0.19943</v>
      </c>
    </row>
    <row r="10000" spans="1:2" x14ac:dyDescent="0.25">
      <c r="A10000">
        <v>994.71100000000001</v>
      </c>
      <c r="B10000">
        <v>0.19886000000000001</v>
      </c>
    </row>
    <row r="10001" spans="1:2" x14ac:dyDescent="0.25">
      <c r="A10001">
        <v>994.81100000000004</v>
      </c>
      <c r="B10001">
        <v>0.19900999999999999</v>
      </c>
    </row>
    <row r="10002" spans="1:2" x14ac:dyDescent="0.25">
      <c r="A10002">
        <v>994.91099999999994</v>
      </c>
      <c r="B10002">
        <v>0.19877</v>
      </c>
    </row>
    <row r="10003" spans="1:2" x14ac:dyDescent="0.25">
      <c r="A10003">
        <v>995.01099999999997</v>
      </c>
      <c r="B10003">
        <v>0.19911000000000001</v>
      </c>
    </row>
    <row r="10004" spans="1:2" x14ac:dyDescent="0.25">
      <c r="A10004">
        <v>995.11099999999999</v>
      </c>
      <c r="B10004">
        <v>0.19889000000000001</v>
      </c>
    </row>
    <row r="10005" spans="1:2" x14ac:dyDescent="0.25">
      <c r="A10005">
        <v>995.21100000000001</v>
      </c>
      <c r="B10005">
        <v>0.19964999999999999</v>
      </c>
    </row>
    <row r="10006" spans="1:2" x14ac:dyDescent="0.25">
      <c r="A10006">
        <v>995.31100000000004</v>
      </c>
      <c r="B10006">
        <v>0.1986</v>
      </c>
    </row>
    <row r="10007" spans="1:2" x14ac:dyDescent="0.25">
      <c r="A10007">
        <v>995.41099999999994</v>
      </c>
      <c r="B10007">
        <v>0.19928999999999999</v>
      </c>
    </row>
    <row r="10008" spans="1:2" x14ac:dyDescent="0.25">
      <c r="A10008">
        <v>995.51099999999997</v>
      </c>
      <c r="B10008">
        <v>0.19919999999999999</v>
      </c>
    </row>
    <row r="10009" spans="1:2" x14ac:dyDescent="0.25">
      <c r="A10009">
        <v>995.61099999999999</v>
      </c>
      <c r="B10009">
        <v>0.19864000000000001</v>
      </c>
    </row>
    <row r="10010" spans="1:2" x14ac:dyDescent="0.25">
      <c r="A10010">
        <v>995.71100000000001</v>
      </c>
      <c r="B10010">
        <v>0.19839999999999999</v>
      </c>
    </row>
    <row r="10011" spans="1:2" x14ac:dyDescent="0.25">
      <c r="A10011">
        <v>995.81100000000004</v>
      </c>
      <c r="B10011">
        <v>0.19827</v>
      </c>
    </row>
    <row r="10012" spans="1:2" x14ac:dyDescent="0.25">
      <c r="A10012">
        <v>995.91099999999994</v>
      </c>
      <c r="B10012">
        <v>0.19889999999999999</v>
      </c>
    </row>
    <row r="10013" spans="1:2" x14ac:dyDescent="0.25">
      <c r="A10013">
        <v>996.01099999999997</v>
      </c>
      <c r="B10013">
        <v>0.19877</v>
      </c>
    </row>
    <row r="10014" spans="1:2" x14ac:dyDescent="0.25">
      <c r="A10014">
        <v>996.11099999999999</v>
      </c>
      <c r="B10014">
        <v>0.19913</v>
      </c>
    </row>
    <row r="10015" spans="1:2" x14ac:dyDescent="0.25">
      <c r="A10015">
        <v>996.21100000000001</v>
      </c>
      <c r="B10015">
        <v>0.19889999999999999</v>
      </c>
    </row>
    <row r="10016" spans="1:2" x14ac:dyDescent="0.25">
      <c r="A10016">
        <v>996.31100000000004</v>
      </c>
      <c r="B10016">
        <v>0.19792000000000001</v>
      </c>
    </row>
    <row r="10017" spans="1:2" x14ac:dyDescent="0.25">
      <c r="A10017">
        <v>996.41099999999994</v>
      </c>
      <c r="B10017">
        <v>0.19886000000000001</v>
      </c>
    </row>
    <row r="10018" spans="1:2" x14ac:dyDescent="0.25">
      <c r="A10018">
        <v>996.51099999999997</v>
      </c>
      <c r="B10018">
        <v>0.19886000000000001</v>
      </c>
    </row>
    <row r="10019" spans="1:2" x14ac:dyDescent="0.25">
      <c r="A10019">
        <v>996.61099999999999</v>
      </c>
      <c r="B10019">
        <v>0.19822000000000001</v>
      </c>
    </row>
    <row r="10020" spans="1:2" x14ac:dyDescent="0.25">
      <c r="A10020">
        <v>996.71100000000001</v>
      </c>
      <c r="B10020">
        <v>0.19883999999999999</v>
      </c>
    </row>
    <row r="10021" spans="1:2" x14ac:dyDescent="0.25">
      <c r="A10021">
        <v>996.81100000000004</v>
      </c>
      <c r="B10021">
        <v>0.19914000000000001</v>
      </c>
    </row>
    <row r="10022" spans="1:2" x14ac:dyDescent="0.25">
      <c r="A10022">
        <v>996.91099999999994</v>
      </c>
      <c r="B10022">
        <v>0.19891</v>
      </c>
    </row>
    <row r="10023" spans="1:2" x14ac:dyDescent="0.25">
      <c r="A10023">
        <v>997.01099999999997</v>
      </c>
      <c r="B10023">
        <v>0.1983</v>
      </c>
    </row>
    <row r="10024" spans="1:2" x14ac:dyDescent="0.25">
      <c r="A10024">
        <v>997.11099999999999</v>
      </c>
      <c r="B10024">
        <v>0.19888</v>
      </c>
    </row>
    <row r="10025" spans="1:2" x14ac:dyDescent="0.25">
      <c r="A10025">
        <v>997.21100000000001</v>
      </c>
      <c r="B10025">
        <v>0.19836000000000001</v>
      </c>
    </row>
    <row r="10026" spans="1:2" x14ac:dyDescent="0.25">
      <c r="A10026">
        <v>997.31100000000004</v>
      </c>
      <c r="B10026">
        <v>0.19847999999999999</v>
      </c>
    </row>
    <row r="10027" spans="1:2" x14ac:dyDescent="0.25">
      <c r="A10027">
        <v>997.41099999999994</v>
      </c>
      <c r="B10027">
        <v>0.19875000000000001</v>
      </c>
    </row>
    <row r="10028" spans="1:2" x14ac:dyDescent="0.25">
      <c r="A10028">
        <v>997.51099999999997</v>
      </c>
      <c r="B10028">
        <v>0.19864000000000001</v>
      </c>
    </row>
    <row r="10029" spans="1:2" x14ac:dyDescent="0.25">
      <c r="A10029">
        <v>997.61099999999999</v>
      </c>
      <c r="B10029">
        <v>0.19883000000000001</v>
      </c>
    </row>
    <row r="10030" spans="1:2" x14ac:dyDescent="0.25">
      <c r="A10030">
        <v>997.71100000000001</v>
      </c>
      <c r="B10030">
        <v>0.19833000000000001</v>
      </c>
    </row>
    <row r="10031" spans="1:2" x14ac:dyDescent="0.25">
      <c r="A10031">
        <v>997.81100000000004</v>
      </c>
      <c r="B10031">
        <v>0.19878000000000001</v>
      </c>
    </row>
    <row r="10032" spans="1:2" x14ac:dyDescent="0.25">
      <c r="A10032">
        <v>997.91099999999994</v>
      </c>
      <c r="B10032">
        <v>0.1983</v>
      </c>
    </row>
    <row r="10033" spans="1:2" x14ac:dyDescent="0.25">
      <c r="A10033">
        <v>998.01099999999997</v>
      </c>
      <c r="B10033">
        <v>0.19919999999999999</v>
      </c>
    </row>
    <row r="10034" spans="1:2" x14ac:dyDescent="0.25">
      <c r="A10034">
        <v>998.11099999999999</v>
      </c>
      <c r="B10034">
        <v>0.19924</v>
      </c>
    </row>
    <row r="10035" spans="1:2" x14ac:dyDescent="0.25">
      <c r="A10035">
        <v>998.21100000000001</v>
      </c>
      <c r="B10035">
        <v>0.19947000000000001</v>
      </c>
    </row>
    <row r="10036" spans="1:2" x14ac:dyDescent="0.25">
      <c r="A10036">
        <v>998.31100000000004</v>
      </c>
      <c r="B10036">
        <v>0.19836999999999999</v>
      </c>
    </row>
    <row r="10037" spans="1:2" x14ac:dyDescent="0.25">
      <c r="A10037">
        <v>998.41099999999994</v>
      </c>
      <c r="B10037">
        <v>0.19932</v>
      </c>
    </row>
    <row r="10038" spans="1:2" x14ac:dyDescent="0.25">
      <c r="A10038">
        <v>998.51099999999997</v>
      </c>
      <c r="B10038">
        <v>0.19899</v>
      </c>
    </row>
    <row r="10039" spans="1:2" x14ac:dyDescent="0.25">
      <c r="A10039">
        <v>998.61099999999999</v>
      </c>
      <c r="B10039">
        <v>0.19897999999999999</v>
      </c>
    </row>
    <row r="10040" spans="1:2" x14ac:dyDescent="0.25">
      <c r="A10040">
        <v>998.71100000000001</v>
      </c>
      <c r="B10040">
        <v>0.19835</v>
      </c>
    </row>
    <row r="10041" spans="1:2" x14ac:dyDescent="0.25">
      <c r="A10041">
        <v>998.81100000000004</v>
      </c>
      <c r="B10041">
        <v>0.19954</v>
      </c>
    </row>
    <row r="10042" spans="1:2" x14ac:dyDescent="0.25">
      <c r="A10042">
        <v>998.91099999999994</v>
      </c>
      <c r="B10042">
        <v>0.19958000000000001</v>
      </c>
    </row>
    <row r="10043" spans="1:2" x14ac:dyDescent="0.25">
      <c r="A10043">
        <v>999.01099999999997</v>
      </c>
      <c r="B10043">
        <v>0.19950000000000001</v>
      </c>
    </row>
    <row r="10044" spans="1:2" x14ac:dyDescent="0.25">
      <c r="A10044">
        <v>999.11099999999999</v>
      </c>
      <c r="B10044">
        <v>0.19918</v>
      </c>
    </row>
    <row r="10045" spans="1:2" x14ac:dyDescent="0.25">
      <c r="A10045">
        <v>999.21100000000001</v>
      </c>
      <c r="B10045">
        <v>0.19908999999999999</v>
      </c>
    </row>
    <row r="10046" spans="1:2" x14ac:dyDescent="0.25">
      <c r="A10046">
        <v>999.31100000000004</v>
      </c>
      <c r="B10046">
        <v>0.19950000000000001</v>
      </c>
    </row>
    <row r="10047" spans="1:2" x14ac:dyDescent="0.25">
      <c r="A10047">
        <v>999.41099999999994</v>
      </c>
      <c r="B10047">
        <v>0.19857</v>
      </c>
    </row>
    <row r="10048" spans="1:2" x14ac:dyDescent="0.25">
      <c r="A10048">
        <v>999.51099999999997</v>
      </c>
      <c r="B10048">
        <v>0.19927</v>
      </c>
    </row>
    <row r="10049" spans="1:2" x14ac:dyDescent="0.25">
      <c r="A10049">
        <v>999.61099999999999</v>
      </c>
      <c r="B10049">
        <v>0.19966999999999999</v>
      </c>
    </row>
    <row r="10050" spans="1:2" x14ac:dyDescent="0.25">
      <c r="A10050">
        <v>999.71100000000001</v>
      </c>
      <c r="B10050">
        <v>0.19858999999999999</v>
      </c>
    </row>
    <row r="10051" spans="1:2" x14ac:dyDescent="0.25">
      <c r="A10051">
        <v>999.81100000000004</v>
      </c>
      <c r="B10051">
        <v>0.19938</v>
      </c>
    </row>
    <row r="10052" spans="1:2" x14ac:dyDescent="0.25">
      <c r="A10052">
        <v>999.91099999999994</v>
      </c>
      <c r="B10052">
        <v>0.19857</v>
      </c>
    </row>
    <row r="10053" spans="1:2" x14ac:dyDescent="0.25">
      <c r="A10053">
        <v>1000.011</v>
      </c>
      <c r="B10053">
        <v>0.19867000000000001</v>
      </c>
    </row>
    <row r="10054" spans="1:2" x14ac:dyDescent="0.25">
      <c r="A10054">
        <v>1000.111</v>
      </c>
      <c r="B10054">
        <v>0.19882</v>
      </c>
    </row>
    <row r="10055" spans="1:2" x14ac:dyDescent="0.25">
      <c r="A10055">
        <v>1000.211</v>
      </c>
      <c r="B10055">
        <v>0.19891</v>
      </c>
    </row>
    <row r="10056" spans="1:2" x14ac:dyDescent="0.25">
      <c r="A10056">
        <v>1000.311</v>
      </c>
      <c r="B10056">
        <v>0.19908999999999999</v>
      </c>
    </row>
    <row r="10057" spans="1:2" x14ac:dyDescent="0.25">
      <c r="A10057">
        <v>1000.4109999999999</v>
      </c>
      <c r="B10057">
        <v>0.19835</v>
      </c>
    </row>
    <row r="10058" spans="1:2" x14ac:dyDescent="0.25">
      <c r="A10058">
        <v>1000.511</v>
      </c>
      <c r="B10058">
        <v>0.19891</v>
      </c>
    </row>
    <row r="10059" spans="1:2" x14ac:dyDescent="0.25">
      <c r="A10059">
        <v>1000.611</v>
      </c>
      <c r="B10059">
        <v>0.19922000000000001</v>
      </c>
    </row>
    <row r="10060" spans="1:2" x14ac:dyDescent="0.25">
      <c r="A10060">
        <v>1000.711</v>
      </c>
      <c r="B10060">
        <v>0.19899</v>
      </c>
    </row>
    <row r="10061" spans="1:2" x14ac:dyDescent="0.25">
      <c r="A10061">
        <v>1000.811</v>
      </c>
      <c r="B10061">
        <v>0.19947999999999999</v>
      </c>
    </row>
    <row r="10062" spans="1:2" x14ac:dyDescent="0.25">
      <c r="A10062">
        <v>1000.9109999999999</v>
      </c>
      <c r="B10062">
        <v>0.1981</v>
      </c>
    </row>
    <row r="10063" spans="1:2" x14ac:dyDescent="0.25">
      <c r="A10063">
        <v>1001.011</v>
      </c>
      <c r="B10063">
        <v>0.19947999999999999</v>
      </c>
    </row>
    <row r="10064" spans="1:2" x14ac:dyDescent="0.25">
      <c r="A10064">
        <v>1001.111</v>
      </c>
      <c r="B10064">
        <v>0.1991</v>
      </c>
    </row>
    <row r="10065" spans="1:2" x14ac:dyDescent="0.25">
      <c r="A10065">
        <v>1001.211</v>
      </c>
      <c r="B10065">
        <v>0.19897000000000001</v>
      </c>
    </row>
    <row r="10066" spans="1:2" x14ac:dyDescent="0.25">
      <c r="A10066">
        <v>1001.311</v>
      </c>
      <c r="B10066">
        <v>0.19888</v>
      </c>
    </row>
    <row r="10067" spans="1:2" x14ac:dyDescent="0.25">
      <c r="A10067">
        <v>1001.4109999999999</v>
      </c>
      <c r="B10067">
        <v>0.19925999999999999</v>
      </c>
    </row>
    <row r="10068" spans="1:2" x14ac:dyDescent="0.25">
      <c r="A10068">
        <v>1001.511</v>
      </c>
      <c r="B10068">
        <v>0.19863</v>
      </c>
    </row>
    <row r="10069" spans="1:2" x14ac:dyDescent="0.25">
      <c r="A10069">
        <v>1001.611</v>
      </c>
      <c r="B10069">
        <v>0.19900000000000001</v>
      </c>
    </row>
    <row r="10070" spans="1:2" x14ac:dyDescent="0.25">
      <c r="A10070">
        <v>1001.711</v>
      </c>
      <c r="B10070">
        <v>0.19900000000000001</v>
      </c>
    </row>
    <row r="10071" spans="1:2" x14ac:dyDescent="0.25">
      <c r="A10071">
        <v>1001.811</v>
      </c>
      <c r="B10071">
        <v>0.19869000000000001</v>
      </c>
    </row>
    <row r="10072" spans="1:2" x14ac:dyDescent="0.25">
      <c r="A10072">
        <v>1001.9109999999999</v>
      </c>
      <c r="B10072">
        <v>0.19908000000000001</v>
      </c>
    </row>
    <row r="10073" spans="1:2" x14ac:dyDescent="0.25">
      <c r="A10073">
        <v>1002.011</v>
      </c>
      <c r="B10073">
        <v>0.19944999999999999</v>
      </c>
    </row>
    <row r="10074" spans="1:2" x14ac:dyDescent="0.25">
      <c r="A10074">
        <v>1002.111</v>
      </c>
      <c r="B10074">
        <v>0.19858000000000001</v>
      </c>
    </row>
    <row r="10075" spans="1:2" x14ac:dyDescent="0.25">
      <c r="A10075">
        <v>1002.211</v>
      </c>
      <c r="B10075">
        <v>0.19928999999999999</v>
      </c>
    </row>
    <row r="10076" spans="1:2" x14ac:dyDescent="0.25">
      <c r="A10076">
        <v>1002.311</v>
      </c>
      <c r="B10076">
        <v>0.19908999999999999</v>
      </c>
    </row>
    <row r="10077" spans="1:2" x14ac:dyDescent="0.25">
      <c r="A10077">
        <v>1002.4109999999999</v>
      </c>
      <c r="B10077">
        <v>0.19916</v>
      </c>
    </row>
    <row r="10078" spans="1:2" x14ac:dyDescent="0.25">
      <c r="A10078">
        <v>1002.511</v>
      </c>
      <c r="B10078">
        <v>0.19888</v>
      </c>
    </row>
    <row r="10079" spans="1:2" x14ac:dyDescent="0.25">
      <c r="A10079">
        <v>1002.611</v>
      </c>
      <c r="B10079">
        <v>0.19918</v>
      </c>
    </row>
    <row r="10080" spans="1:2" x14ac:dyDescent="0.25">
      <c r="A10080">
        <v>1002.711</v>
      </c>
      <c r="B10080">
        <v>0.19925000000000001</v>
      </c>
    </row>
    <row r="10081" spans="1:2" x14ac:dyDescent="0.25">
      <c r="A10081">
        <v>1002.811</v>
      </c>
      <c r="B10081">
        <v>0.19950999999999999</v>
      </c>
    </row>
    <row r="10082" spans="1:2" x14ac:dyDescent="0.25">
      <c r="A10082">
        <v>1002.9109999999999</v>
      </c>
      <c r="B10082">
        <v>0.19852</v>
      </c>
    </row>
    <row r="10083" spans="1:2" x14ac:dyDescent="0.25">
      <c r="A10083">
        <v>1003.011</v>
      </c>
      <c r="B10083">
        <v>0.19919000000000001</v>
      </c>
    </row>
    <row r="10084" spans="1:2" x14ac:dyDescent="0.25">
      <c r="A10084">
        <v>1003.111</v>
      </c>
      <c r="B10084">
        <v>0.19936999999999999</v>
      </c>
    </row>
    <row r="10085" spans="1:2" x14ac:dyDescent="0.25">
      <c r="A10085">
        <v>1003.211</v>
      </c>
      <c r="B10085">
        <v>0.19892000000000001</v>
      </c>
    </row>
    <row r="10086" spans="1:2" x14ac:dyDescent="0.25">
      <c r="A10086">
        <v>1003.311</v>
      </c>
      <c r="B10086">
        <v>0.19872000000000001</v>
      </c>
    </row>
    <row r="10087" spans="1:2" x14ac:dyDescent="0.25">
      <c r="A10087">
        <v>1003.4109999999999</v>
      </c>
      <c r="B10087">
        <v>0.19938</v>
      </c>
    </row>
    <row r="10088" spans="1:2" x14ac:dyDescent="0.25">
      <c r="A10088">
        <v>1003.511</v>
      </c>
      <c r="B10088">
        <v>0.19911999999999999</v>
      </c>
    </row>
    <row r="10089" spans="1:2" x14ac:dyDescent="0.25">
      <c r="A10089">
        <v>1003.611</v>
      </c>
      <c r="B10089">
        <v>0.19889999999999999</v>
      </c>
    </row>
    <row r="10090" spans="1:2" x14ac:dyDescent="0.25">
      <c r="A10090">
        <v>1003.711</v>
      </c>
      <c r="B10090">
        <v>0.1988</v>
      </c>
    </row>
    <row r="10091" spans="1:2" x14ac:dyDescent="0.25">
      <c r="A10091">
        <v>1003.811</v>
      </c>
      <c r="B10091">
        <v>0.19941999999999999</v>
      </c>
    </row>
    <row r="10092" spans="1:2" x14ac:dyDescent="0.25">
      <c r="A10092">
        <v>1003.9109999999999</v>
      </c>
      <c r="B10092">
        <v>0.19917000000000001</v>
      </c>
    </row>
    <row r="10093" spans="1:2" x14ac:dyDescent="0.25">
      <c r="A10093">
        <v>1004.011</v>
      </c>
      <c r="B10093">
        <v>0.19927</v>
      </c>
    </row>
    <row r="10094" spans="1:2" x14ac:dyDescent="0.25">
      <c r="A10094">
        <v>1004.111</v>
      </c>
      <c r="B10094">
        <v>0.19925000000000001</v>
      </c>
    </row>
    <row r="10095" spans="1:2" x14ac:dyDescent="0.25">
      <c r="A10095">
        <v>1004.211</v>
      </c>
      <c r="B10095">
        <v>0.19857</v>
      </c>
    </row>
    <row r="10096" spans="1:2" x14ac:dyDescent="0.25">
      <c r="A10096">
        <v>1004.311</v>
      </c>
      <c r="B10096">
        <v>0.19900000000000001</v>
      </c>
    </row>
    <row r="10097" spans="1:2" x14ac:dyDescent="0.25">
      <c r="A10097">
        <v>1004.4109999999999</v>
      </c>
      <c r="B10097">
        <v>0.19889000000000001</v>
      </c>
    </row>
    <row r="10098" spans="1:2" x14ac:dyDescent="0.25">
      <c r="A10098">
        <v>1004.511</v>
      </c>
      <c r="B10098">
        <v>0.19878999999999999</v>
      </c>
    </row>
    <row r="10099" spans="1:2" x14ac:dyDescent="0.25">
      <c r="A10099">
        <v>1004.611</v>
      </c>
      <c r="B10099">
        <v>0.19869999999999999</v>
      </c>
    </row>
    <row r="10100" spans="1:2" x14ac:dyDescent="0.25">
      <c r="A10100">
        <v>1004.711</v>
      </c>
      <c r="B10100">
        <v>0.19789000000000001</v>
      </c>
    </row>
    <row r="10101" spans="1:2" x14ac:dyDescent="0.25">
      <c r="A10101">
        <v>1004.811</v>
      </c>
      <c r="B10101">
        <v>0.19927</v>
      </c>
    </row>
    <row r="10102" spans="1:2" x14ac:dyDescent="0.25">
      <c r="A10102">
        <v>1004.9109999999999</v>
      </c>
      <c r="B10102">
        <v>0.19908000000000001</v>
      </c>
    </row>
    <row r="10103" spans="1:2" x14ac:dyDescent="0.25">
      <c r="A10103">
        <v>1005.011</v>
      </c>
      <c r="B10103">
        <v>0.19935</v>
      </c>
    </row>
    <row r="10104" spans="1:2" x14ac:dyDescent="0.25">
      <c r="A10104">
        <v>1005.111</v>
      </c>
      <c r="B10104">
        <v>0.19983000000000001</v>
      </c>
    </row>
    <row r="10105" spans="1:2" x14ac:dyDescent="0.25">
      <c r="A10105">
        <v>1005.211</v>
      </c>
      <c r="B10105">
        <v>0.19911000000000001</v>
      </c>
    </row>
    <row r="10106" spans="1:2" x14ac:dyDescent="0.25">
      <c r="A10106">
        <v>1005.311</v>
      </c>
      <c r="B10106">
        <v>0.1991</v>
      </c>
    </row>
    <row r="10107" spans="1:2" x14ac:dyDescent="0.25">
      <c r="A10107">
        <v>1005.4109999999999</v>
      </c>
      <c r="B10107">
        <v>0.19911999999999999</v>
      </c>
    </row>
    <row r="10108" spans="1:2" x14ac:dyDescent="0.25">
      <c r="A10108">
        <v>1005.511</v>
      </c>
      <c r="B10108">
        <v>0.19858999999999999</v>
      </c>
    </row>
    <row r="10109" spans="1:2" x14ac:dyDescent="0.25">
      <c r="A10109">
        <v>1005.611</v>
      </c>
      <c r="B10109">
        <v>0.19861999999999999</v>
      </c>
    </row>
    <row r="10110" spans="1:2" x14ac:dyDescent="0.25">
      <c r="A10110">
        <v>1005.711</v>
      </c>
      <c r="B10110">
        <v>0.19908999999999999</v>
      </c>
    </row>
    <row r="10111" spans="1:2" x14ac:dyDescent="0.25">
      <c r="A10111">
        <v>1005.811</v>
      </c>
      <c r="B10111">
        <v>0.19913</v>
      </c>
    </row>
    <row r="10112" spans="1:2" x14ac:dyDescent="0.25">
      <c r="A10112">
        <v>1005.9109999999999</v>
      </c>
      <c r="B10112">
        <v>0.19911999999999999</v>
      </c>
    </row>
    <row r="10113" spans="1:2" x14ac:dyDescent="0.25">
      <c r="A10113">
        <v>1006.011</v>
      </c>
      <c r="B10113">
        <v>0.19888</v>
      </c>
    </row>
    <row r="10114" spans="1:2" x14ac:dyDescent="0.25">
      <c r="A10114">
        <v>1006.111</v>
      </c>
      <c r="B10114">
        <v>0.19869999999999999</v>
      </c>
    </row>
    <row r="10115" spans="1:2" x14ac:dyDescent="0.25">
      <c r="A10115">
        <v>1006.211</v>
      </c>
      <c r="B10115">
        <v>0.19868</v>
      </c>
    </row>
    <row r="10116" spans="1:2" x14ac:dyDescent="0.25">
      <c r="A10116">
        <v>1006.311</v>
      </c>
      <c r="B10116">
        <v>0.19869000000000001</v>
      </c>
    </row>
    <row r="10117" spans="1:2" x14ac:dyDescent="0.25">
      <c r="A10117">
        <v>1006.4109999999999</v>
      </c>
      <c r="B10117">
        <v>0.19913</v>
      </c>
    </row>
    <row r="10118" spans="1:2" x14ac:dyDescent="0.25">
      <c r="A10118">
        <v>1006.511</v>
      </c>
      <c r="B10118">
        <v>0.19963</v>
      </c>
    </row>
    <row r="10119" spans="1:2" x14ac:dyDescent="0.25">
      <c r="A10119">
        <v>1006.611</v>
      </c>
      <c r="B10119">
        <v>0.19867000000000001</v>
      </c>
    </row>
    <row r="10120" spans="1:2" x14ac:dyDescent="0.25">
      <c r="A10120">
        <v>1006.711</v>
      </c>
      <c r="B10120">
        <v>0.19850999999999999</v>
      </c>
    </row>
    <row r="10121" spans="1:2" x14ac:dyDescent="0.25">
      <c r="A10121">
        <v>1006.811</v>
      </c>
      <c r="B10121">
        <v>0.19883999999999999</v>
      </c>
    </row>
    <row r="10122" spans="1:2" x14ac:dyDescent="0.25">
      <c r="A10122">
        <v>1006.9109999999999</v>
      </c>
      <c r="B10122">
        <v>0.19924</v>
      </c>
    </row>
    <row r="10123" spans="1:2" x14ac:dyDescent="0.25">
      <c r="A10123">
        <v>1007.011</v>
      </c>
      <c r="B10123">
        <v>0.19897000000000001</v>
      </c>
    </row>
    <row r="10124" spans="1:2" x14ac:dyDescent="0.25">
      <c r="A10124">
        <v>1007.111</v>
      </c>
      <c r="B10124">
        <v>0.19889000000000001</v>
      </c>
    </row>
    <row r="10125" spans="1:2" x14ac:dyDescent="0.25">
      <c r="A10125">
        <v>1007.211</v>
      </c>
      <c r="B10125">
        <v>0.19955999999999999</v>
      </c>
    </row>
    <row r="10126" spans="1:2" x14ac:dyDescent="0.25">
      <c r="A10126">
        <v>1007.311</v>
      </c>
      <c r="B10126">
        <v>0.19883999999999999</v>
      </c>
    </row>
    <row r="10127" spans="1:2" x14ac:dyDescent="0.25">
      <c r="A10127">
        <v>1007.4109999999999</v>
      </c>
      <c r="B10127">
        <v>0.19911000000000001</v>
      </c>
    </row>
    <row r="10128" spans="1:2" x14ac:dyDescent="0.25">
      <c r="A10128">
        <v>1007.511</v>
      </c>
      <c r="B10128">
        <v>0.19855999999999999</v>
      </c>
    </row>
    <row r="10129" spans="1:2" x14ac:dyDescent="0.25">
      <c r="A10129">
        <v>1007.611</v>
      </c>
      <c r="B10129">
        <v>0.19875999999999999</v>
      </c>
    </row>
    <row r="10130" spans="1:2" x14ac:dyDescent="0.25">
      <c r="A10130">
        <v>1007.711</v>
      </c>
      <c r="B10130">
        <v>0.19836000000000001</v>
      </c>
    </row>
    <row r="10131" spans="1:2" x14ac:dyDescent="0.25">
      <c r="A10131">
        <v>1007.811</v>
      </c>
      <c r="B10131">
        <v>0.1986</v>
      </c>
    </row>
    <row r="10132" spans="1:2" x14ac:dyDescent="0.25">
      <c r="A10132">
        <v>1007.9109999999999</v>
      </c>
      <c r="B10132">
        <v>0.19936000000000001</v>
      </c>
    </row>
    <row r="10133" spans="1:2" x14ac:dyDescent="0.25">
      <c r="A10133">
        <v>1008.011</v>
      </c>
      <c r="B10133">
        <v>0.19821</v>
      </c>
    </row>
    <row r="10134" spans="1:2" x14ac:dyDescent="0.25">
      <c r="A10134">
        <v>1008.111</v>
      </c>
      <c r="B10134">
        <v>0.19843</v>
      </c>
    </row>
    <row r="10135" spans="1:2" x14ac:dyDescent="0.25">
      <c r="A10135">
        <v>1008.211</v>
      </c>
      <c r="B10135">
        <v>0.19864000000000001</v>
      </c>
    </row>
    <row r="10136" spans="1:2" x14ac:dyDescent="0.25">
      <c r="A10136">
        <v>1008.311</v>
      </c>
      <c r="B10136">
        <v>0.19836000000000001</v>
      </c>
    </row>
    <row r="10137" spans="1:2" x14ac:dyDescent="0.25">
      <c r="A10137">
        <v>1008.4109999999999</v>
      </c>
      <c r="B10137">
        <v>0.1986</v>
      </c>
    </row>
    <row r="10138" spans="1:2" x14ac:dyDescent="0.25">
      <c r="A10138">
        <v>1008.511</v>
      </c>
      <c r="B10138">
        <v>0.19905999999999999</v>
      </c>
    </row>
    <row r="10139" spans="1:2" x14ac:dyDescent="0.25">
      <c r="A10139">
        <v>1008.611</v>
      </c>
      <c r="B10139">
        <v>0.19900999999999999</v>
      </c>
    </row>
    <row r="10140" spans="1:2" x14ac:dyDescent="0.25">
      <c r="A10140">
        <v>1008.711</v>
      </c>
      <c r="B10140">
        <v>0.19944999999999999</v>
      </c>
    </row>
    <row r="10141" spans="1:2" x14ac:dyDescent="0.25">
      <c r="A10141">
        <v>1008.811</v>
      </c>
      <c r="B10141">
        <v>0.19835</v>
      </c>
    </row>
    <row r="10142" spans="1:2" x14ac:dyDescent="0.25">
      <c r="A10142">
        <v>1008.9109999999999</v>
      </c>
      <c r="B10142">
        <v>0.19877</v>
      </c>
    </row>
    <row r="10143" spans="1:2" x14ac:dyDescent="0.25">
      <c r="A10143">
        <v>1009.011</v>
      </c>
      <c r="B10143">
        <v>0.19907</v>
      </c>
    </row>
    <row r="10144" spans="1:2" x14ac:dyDescent="0.25">
      <c r="A10144">
        <v>1009.111</v>
      </c>
      <c r="B10144">
        <v>0.19882</v>
      </c>
    </row>
    <row r="10145" spans="1:2" x14ac:dyDescent="0.25">
      <c r="A10145">
        <v>1009.211</v>
      </c>
      <c r="B10145">
        <v>0.19900999999999999</v>
      </c>
    </row>
    <row r="10146" spans="1:2" x14ac:dyDescent="0.25">
      <c r="A10146">
        <v>1009.311</v>
      </c>
      <c r="B10146">
        <v>0.19914000000000001</v>
      </c>
    </row>
    <row r="10147" spans="1:2" x14ac:dyDescent="0.25">
      <c r="A10147">
        <v>1009.4109999999999</v>
      </c>
      <c r="B10147">
        <v>0.19832</v>
      </c>
    </row>
    <row r="10148" spans="1:2" x14ac:dyDescent="0.25">
      <c r="A10148">
        <v>1009.511</v>
      </c>
      <c r="B10148">
        <v>0.19925999999999999</v>
      </c>
    </row>
    <row r="10149" spans="1:2" x14ac:dyDescent="0.25">
      <c r="A10149">
        <v>1009.611</v>
      </c>
      <c r="B10149">
        <v>0.19928999999999999</v>
      </c>
    </row>
    <row r="10150" spans="1:2" x14ac:dyDescent="0.25">
      <c r="A10150">
        <v>1009.711</v>
      </c>
      <c r="B10150">
        <v>0.19925999999999999</v>
      </c>
    </row>
    <row r="10151" spans="1:2" x14ac:dyDescent="0.25">
      <c r="A10151">
        <v>1009.811</v>
      </c>
      <c r="B10151">
        <v>0.19955999999999999</v>
      </c>
    </row>
    <row r="10152" spans="1:2" x14ac:dyDescent="0.25">
      <c r="A10152">
        <v>1009.9109999999999</v>
      </c>
      <c r="B10152">
        <v>0.19922000000000001</v>
      </c>
    </row>
    <row r="10153" spans="1:2" x14ac:dyDescent="0.25">
      <c r="A10153">
        <v>1010.011</v>
      </c>
      <c r="B10153">
        <v>0.19939000000000001</v>
      </c>
    </row>
    <row r="10154" spans="1:2" x14ac:dyDescent="0.25">
      <c r="A10154">
        <v>1010.111</v>
      </c>
      <c r="B10154">
        <v>0.19889999999999999</v>
      </c>
    </row>
    <row r="10155" spans="1:2" x14ac:dyDescent="0.25">
      <c r="A10155">
        <v>1010.211</v>
      </c>
      <c r="B10155">
        <v>0.19868</v>
      </c>
    </row>
    <row r="10156" spans="1:2" x14ac:dyDescent="0.25">
      <c r="A10156">
        <v>1010.311</v>
      </c>
      <c r="B10156">
        <v>0.19914000000000001</v>
      </c>
    </row>
    <row r="10157" spans="1:2" x14ac:dyDescent="0.25">
      <c r="A10157">
        <v>1010.4109999999999</v>
      </c>
      <c r="B10157">
        <v>0.19839000000000001</v>
      </c>
    </row>
    <row r="10158" spans="1:2" x14ac:dyDescent="0.25">
      <c r="A10158">
        <v>1010.511</v>
      </c>
      <c r="B10158">
        <v>0.19867000000000001</v>
      </c>
    </row>
    <row r="10159" spans="1:2" x14ac:dyDescent="0.25">
      <c r="A10159">
        <v>1010.611</v>
      </c>
      <c r="B10159">
        <v>0.19886999999999999</v>
      </c>
    </row>
    <row r="10160" spans="1:2" x14ac:dyDescent="0.25">
      <c r="A10160">
        <v>1010.711</v>
      </c>
      <c r="B10160">
        <v>0.19857</v>
      </c>
    </row>
    <row r="10161" spans="1:2" x14ac:dyDescent="0.25">
      <c r="A10161">
        <v>1010.811</v>
      </c>
      <c r="B10161">
        <v>0.19896</v>
      </c>
    </row>
    <row r="10162" spans="1:2" x14ac:dyDescent="0.25">
      <c r="A10162">
        <v>1010.9109999999999</v>
      </c>
      <c r="B10162">
        <v>0.19832</v>
      </c>
    </row>
    <row r="10163" spans="1:2" x14ac:dyDescent="0.25">
      <c r="A10163">
        <v>1011.011</v>
      </c>
      <c r="B10163">
        <v>0.19941999999999999</v>
      </c>
    </row>
    <row r="10164" spans="1:2" x14ac:dyDescent="0.25">
      <c r="A10164">
        <v>1011.111</v>
      </c>
      <c r="B10164">
        <v>0.19886000000000001</v>
      </c>
    </row>
    <row r="10165" spans="1:2" x14ac:dyDescent="0.25">
      <c r="A10165">
        <v>1011.211</v>
      </c>
      <c r="B10165">
        <v>0.19903999999999999</v>
      </c>
    </row>
    <row r="10166" spans="1:2" x14ac:dyDescent="0.25">
      <c r="A10166">
        <v>1011.311</v>
      </c>
      <c r="B10166">
        <v>0.19888</v>
      </c>
    </row>
    <row r="10167" spans="1:2" x14ac:dyDescent="0.25">
      <c r="A10167">
        <v>1011.4109999999999</v>
      </c>
      <c r="B10167">
        <v>0.1986</v>
      </c>
    </row>
    <row r="10168" spans="1:2" x14ac:dyDescent="0.25">
      <c r="A10168">
        <v>1011.511</v>
      </c>
      <c r="B10168">
        <v>0.19872000000000001</v>
      </c>
    </row>
    <row r="10169" spans="1:2" x14ac:dyDescent="0.25">
      <c r="A10169">
        <v>1011.611</v>
      </c>
      <c r="B10169">
        <v>0.19835</v>
      </c>
    </row>
    <row r="10170" spans="1:2" x14ac:dyDescent="0.25">
      <c r="A10170">
        <v>1011.711</v>
      </c>
      <c r="B10170">
        <v>0.19875000000000001</v>
      </c>
    </row>
    <row r="10171" spans="1:2" x14ac:dyDescent="0.25">
      <c r="A10171">
        <v>1011.811</v>
      </c>
      <c r="B10171">
        <v>0.19897000000000001</v>
      </c>
    </row>
    <row r="10172" spans="1:2" x14ac:dyDescent="0.25">
      <c r="A10172">
        <v>1011.9109999999999</v>
      </c>
      <c r="B10172">
        <v>0.19839999999999999</v>
      </c>
    </row>
    <row r="10173" spans="1:2" x14ac:dyDescent="0.25">
      <c r="A10173">
        <v>1012.011</v>
      </c>
      <c r="B10173">
        <v>0.19863</v>
      </c>
    </row>
    <row r="10174" spans="1:2" x14ac:dyDescent="0.25">
      <c r="A10174">
        <v>1012.111</v>
      </c>
      <c r="B10174">
        <v>0.19905</v>
      </c>
    </row>
    <row r="10175" spans="1:2" x14ac:dyDescent="0.25">
      <c r="A10175">
        <v>1012.211</v>
      </c>
      <c r="B10175">
        <v>0.19900999999999999</v>
      </c>
    </row>
    <row r="10176" spans="1:2" x14ac:dyDescent="0.25">
      <c r="A10176">
        <v>1012.311</v>
      </c>
      <c r="B10176">
        <v>0.19894999999999999</v>
      </c>
    </row>
    <row r="10177" spans="1:2" x14ac:dyDescent="0.25">
      <c r="A10177">
        <v>1012.4109999999999</v>
      </c>
      <c r="B10177">
        <v>0.19939999999999999</v>
      </c>
    </row>
    <row r="10178" spans="1:2" x14ac:dyDescent="0.25">
      <c r="A10178">
        <v>1012.511</v>
      </c>
      <c r="B10178">
        <v>0.1991</v>
      </c>
    </row>
    <row r="10179" spans="1:2" x14ac:dyDescent="0.25">
      <c r="A10179">
        <v>1012.611</v>
      </c>
      <c r="B10179">
        <v>0.19894000000000001</v>
      </c>
    </row>
    <row r="10180" spans="1:2" x14ac:dyDescent="0.25">
      <c r="A10180">
        <v>1012.711</v>
      </c>
      <c r="B10180">
        <v>0.19911000000000001</v>
      </c>
    </row>
    <row r="10181" spans="1:2" x14ac:dyDescent="0.25">
      <c r="A10181">
        <v>1012.811</v>
      </c>
      <c r="B10181">
        <v>0.19932</v>
      </c>
    </row>
    <row r="10182" spans="1:2" x14ac:dyDescent="0.25">
      <c r="A10182">
        <v>1012.9109999999999</v>
      </c>
      <c r="B10182">
        <v>0.19922999999999999</v>
      </c>
    </row>
    <row r="10183" spans="1:2" x14ac:dyDescent="0.25">
      <c r="A10183">
        <v>1013.011</v>
      </c>
      <c r="B10183">
        <v>0.19883999999999999</v>
      </c>
    </row>
    <row r="10184" spans="1:2" x14ac:dyDescent="0.25">
      <c r="A10184">
        <v>1013.111</v>
      </c>
      <c r="B10184">
        <v>0.19974</v>
      </c>
    </row>
    <row r="10185" spans="1:2" x14ac:dyDescent="0.25">
      <c r="A10185">
        <v>1013.211</v>
      </c>
      <c r="B10185">
        <v>0.19911999999999999</v>
      </c>
    </row>
    <row r="10186" spans="1:2" x14ac:dyDescent="0.25">
      <c r="A10186">
        <v>1013.311</v>
      </c>
      <c r="B10186">
        <v>0.19933000000000001</v>
      </c>
    </row>
    <row r="10187" spans="1:2" x14ac:dyDescent="0.25">
      <c r="A10187">
        <v>1013.4109999999999</v>
      </c>
      <c r="B10187">
        <v>0.19850000000000001</v>
      </c>
    </row>
    <row r="10188" spans="1:2" x14ac:dyDescent="0.25">
      <c r="A10188">
        <v>1013.511</v>
      </c>
      <c r="B10188">
        <v>0.19850000000000001</v>
      </c>
    </row>
    <row r="10189" spans="1:2" x14ac:dyDescent="0.25">
      <c r="A10189">
        <v>1013.611</v>
      </c>
      <c r="B10189">
        <v>0.19885</v>
      </c>
    </row>
    <row r="10190" spans="1:2" x14ac:dyDescent="0.25">
      <c r="A10190">
        <v>1013.711</v>
      </c>
      <c r="B10190">
        <v>0.19847000000000001</v>
      </c>
    </row>
    <row r="10191" spans="1:2" x14ac:dyDescent="0.25">
      <c r="A10191">
        <v>1013.811</v>
      </c>
      <c r="B10191">
        <v>0.19883000000000001</v>
      </c>
    </row>
    <row r="10192" spans="1:2" x14ac:dyDescent="0.25">
      <c r="A10192">
        <v>1013.9109999999999</v>
      </c>
      <c r="B10192">
        <v>0.19869000000000001</v>
      </c>
    </row>
    <row r="10193" spans="1:2" x14ac:dyDescent="0.25">
      <c r="A10193">
        <v>1014.011</v>
      </c>
      <c r="B10193">
        <v>0.19924</v>
      </c>
    </row>
    <row r="10194" spans="1:2" x14ac:dyDescent="0.25">
      <c r="A10194">
        <v>1014.111</v>
      </c>
      <c r="B10194">
        <v>0.19885</v>
      </c>
    </row>
    <row r="10195" spans="1:2" x14ac:dyDescent="0.25">
      <c r="A10195">
        <v>1014.211</v>
      </c>
      <c r="B10195">
        <v>0.19863</v>
      </c>
    </row>
    <row r="10196" spans="1:2" x14ac:dyDescent="0.25">
      <c r="A10196">
        <v>1014.311</v>
      </c>
      <c r="B10196">
        <v>0.19913</v>
      </c>
    </row>
    <row r="10197" spans="1:2" x14ac:dyDescent="0.25">
      <c r="A10197">
        <v>1014.4109999999999</v>
      </c>
      <c r="B10197">
        <v>0.19891</v>
      </c>
    </row>
    <row r="10198" spans="1:2" x14ac:dyDescent="0.25">
      <c r="A10198">
        <v>1014.511</v>
      </c>
      <c r="B10198">
        <v>0.19833999999999999</v>
      </c>
    </row>
    <row r="10199" spans="1:2" x14ac:dyDescent="0.25">
      <c r="A10199">
        <v>1014.611</v>
      </c>
      <c r="B10199">
        <v>0.19913</v>
      </c>
    </row>
    <row r="10200" spans="1:2" x14ac:dyDescent="0.25">
      <c r="A10200">
        <v>1014.711</v>
      </c>
      <c r="B10200">
        <v>0.1986</v>
      </c>
    </row>
    <row r="10201" spans="1:2" x14ac:dyDescent="0.25">
      <c r="A10201">
        <v>1014.811</v>
      </c>
      <c r="B10201">
        <v>0.19927</v>
      </c>
    </row>
    <row r="10202" spans="1:2" x14ac:dyDescent="0.25">
      <c r="A10202">
        <v>1014.9109999999999</v>
      </c>
      <c r="B10202">
        <v>0.19917000000000001</v>
      </c>
    </row>
    <row r="10203" spans="1:2" x14ac:dyDescent="0.25">
      <c r="A10203">
        <v>1015.011</v>
      </c>
      <c r="B10203">
        <v>0.19894000000000001</v>
      </c>
    </row>
    <row r="10204" spans="1:2" x14ac:dyDescent="0.25">
      <c r="A10204">
        <v>1015.111</v>
      </c>
      <c r="B10204">
        <v>0.19954</v>
      </c>
    </row>
    <row r="10205" spans="1:2" x14ac:dyDescent="0.25">
      <c r="A10205">
        <v>1015.211</v>
      </c>
      <c r="B10205">
        <v>0.19874</v>
      </c>
    </row>
    <row r="10206" spans="1:2" x14ac:dyDescent="0.25">
      <c r="A10206">
        <v>1015.311</v>
      </c>
      <c r="B10206">
        <v>0.19919999999999999</v>
      </c>
    </row>
    <row r="10207" spans="1:2" x14ac:dyDescent="0.25">
      <c r="A10207">
        <v>1015.4109999999999</v>
      </c>
      <c r="B10207">
        <v>0.19927</v>
      </c>
    </row>
    <row r="10208" spans="1:2" x14ac:dyDescent="0.25">
      <c r="A10208">
        <v>1015.511</v>
      </c>
      <c r="B10208">
        <v>0.19939000000000001</v>
      </c>
    </row>
    <row r="10209" spans="1:2" x14ac:dyDescent="0.25">
      <c r="A10209">
        <v>1015.611</v>
      </c>
      <c r="B10209">
        <v>0.1983</v>
      </c>
    </row>
    <row r="10210" spans="1:2" x14ac:dyDescent="0.25">
      <c r="A10210">
        <v>1015.711</v>
      </c>
      <c r="B10210">
        <v>0.19886999999999999</v>
      </c>
    </row>
    <row r="10211" spans="1:2" x14ac:dyDescent="0.25">
      <c r="A10211">
        <v>1015.811</v>
      </c>
      <c r="B10211">
        <v>0.19855</v>
      </c>
    </row>
    <row r="10212" spans="1:2" x14ac:dyDescent="0.25">
      <c r="A10212">
        <v>1015.9109999999999</v>
      </c>
      <c r="B10212">
        <v>0.19858999999999999</v>
      </c>
    </row>
    <row r="10213" spans="1:2" x14ac:dyDescent="0.25">
      <c r="A10213">
        <v>1016.011</v>
      </c>
      <c r="B10213">
        <v>0.19899</v>
      </c>
    </row>
    <row r="10214" spans="1:2" x14ac:dyDescent="0.25">
      <c r="A10214">
        <v>1016.111</v>
      </c>
      <c r="B10214">
        <v>0.19827</v>
      </c>
    </row>
    <row r="10215" spans="1:2" x14ac:dyDescent="0.25">
      <c r="A10215">
        <v>1016.211</v>
      </c>
      <c r="B10215">
        <v>0.19969999999999999</v>
      </c>
    </row>
    <row r="10216" spans="1:2" x14ac:dyDescent="0.25">
      <c r="A10216">
        <v>1016.311</v>
      </c>
      <c r="B10216">
        <v>0.19997000000000001</v>
      </c>
    </row>
    <row r="10217" spans="1:2" x14ac:dyDescent="0.25">
      <c r="A10217">
        <v>1016.4109999999999</v>
      </c>
      <c r="B10217">
        <v>0.19979</v>
      </c>
    </row>
    <row r="10218" spans="1:2" x14ac:dyDescent="0.25">
      <c r="A10218">
        <v>1016.511</v>
      </c>
      <c r="B10218">
        <v>0.19883000000000001</v>
      </c>
    </row>
    <row r="10219" spans="1:2" x14ac:dyDescent="0.25">
      <c r="A10219">
        <v>1016.611</v>
      </c>
      <c r="B10219">
        <v>0.19899</v>
      </c>
    </row>
    <row r="10220" spans="1:2" x14ac:dyDescent="0.25">
      <c r="A10220">
        <v>1016.711</v>
      </c>
      <c r="B10220">
        <v>0.19863</v>
      </c>
    </row>
    <row r="10221" spans="1:2" x14ac:dyDescent="0.25">
      <c r="A10221">
        <v>1016.811</v>
      </c>
      <c r="B10221">
        <v>0.1993</v>
      </c>
    </row>
    <row r="10222" spans="1:2" x14ac:dyDescent="0.25">
      <c r="A10222">
        <v>1016.9109999999999</v>
      </c>
      <c r="B10222">
        <v>0.19847000000000001</v>
      </c>
    </row>
    <row r="10223" spans="1:2" x14ac:dyDescent="0.25">
      <c r="A10223">
        <v>1017.011</v>
      </c>
      <c r="B10223">
        <v>0.19900999999999999</v>
      </c>
    </row>
    <row r="10224" spans="1:2" x14ac:dyDescent="0.25">
      <c r="A10224">
        <v>1017.111</v>
      </c>
      <c r="B10224">
        <v>0.19888</v>
      </c>
    </row>
    <row r="10225" spans="1:2" x14ac:dyDescent="0.25">
      <c r="A10225">
        <v>1017.211</v>
      </c>
      <c r="B10225">
        <v>0.19903999999999999</v>
      </c>
    </row>
    <row r="10226" spans="1:2" x14ac:dyDescent="0.25">
      <c r="A10226">
        <v>1017.311</v>
      </c>
      <c r="B10226">
        <v>0.19882</v>
      </c>
    </row>
    <row r="10227" spans="1:2" x14ac:dyDescent="0.25">
      <c r="A10227">
        <v>1017.4109999999999</v>
      </c>
      <c r="B10227">
        <v>0.19850000000000001</v>
      </c>
    </row>
    <row r="10228" spans="1:2" x14ac:dyDescent="0.25">
      <c r="A10228">
        <v>1017.511</v>
      </c>
      <c r="B10228">
        <v>0.19966</v>
      </c>
    </row>
    <row r="10229" spans="1:2" x14ac:dyDescent="0.25">
      <c r="A10229">
        <v>1017.611</v>
      </c>
      <c r="B10229">
        <v>0.19943</v>
      </c>
    </row>
    <row r="10230" spans="1:2" x14ac:dyDescent="0.25">
      <c r="A10230">
        <v>1017.711</v>
      </c>
      <c r="B10230">
        <v>0.19905999999999999</v>
      </c>
    </row>
    <row r="10231" spans="1:2" x14ac:dyDescent="0.25">
      <c r="A10231">
        <v>1017.811</v>
      </c>
      <c r="B10231">
        <v>0.19842000000000001</v>
      </c>
    </row>
    <row r="10232" spans="1:2" x14ac:dyDescent="0.25">
      <c r="A10232">
        <v>1017.9109999999999</v>
      </c>
      <c r="B10232">
        <v>0.19939999999999999</v>
      </c>
    </row>
    <row r="10233" spans="1:2" x14ac:dyDescent="0.25">
      <c r="A10233">
        <v>1018.011</v>
      </c>
      <c r="B10233">
        <v>0.19864999999999999</v>
      </c>
    </row>
    <row r="10234" spans="1:2" x14ac:dyDescent="0.25">
      <c r="A10234">
        <v>1018.111</v>
      </c>
      <c r="B10234">
        <v>0.19869000000000001</v>
      </c>
    </row>
    <row r="10235" spans="1:2" x14ac:dyDescent="0.25">
      <c r="A10235">
        <v>1018.211</v>
      </c>
      <c r="B10235">
        <v>0.19889999999999999</v>
      </c>
    </row>
    <row r="10236" spans="1:2" x14ac:dyDescent="0.25">
      <c r="A10236">
        <v>1018.311</v>
      </c>
      <c r="B10236">
        <v>0.19871</v>
      </c>
    </row>
    <row r="10237" spans="1:2" x14ac:dyDescent="0.25">
      <c r="A10237">
        <v>1018.4109999999999</v>
      </c>
      <c r="B10237">
        <v>0.19899</v>
      </c>
    </row>
    <row r="10238" spans="1:2" x14ac:dyDescent="0.25">
      <c r="A10238">
        <v>1018.511</v>
      </c>
      <c r="B10238">
        <v>0.19863</v>
      </c>
    </row>
    <row r="10239" spans="1:2" x14ac:dyDescent="0.25">
      <c r="A10239">
        <v>1018.611</v>
      </c>
      <c r="B10239">
        <v>0.19907</v>
      </c>
    </row>
    <row r="10240" spans="1:2" x14ac:dyDescent="0.25">
      <c r="A10240">
        <v>1018.711</v>
      </c>
      <c r="B10240">
        <v>0.19905</v>
      </c>
    </row>
    <row r="10241" spans="1:2" x14ac:dyDescent="0.25">
      <c r="A10241">
        <v>1018.811</v>
      </c>
      <c r="B10241">
        <v>0.19914000000000001</v>
      </c>
    </row>
    <row r="10242" spans="1:2" x14ac:dyDescent="0.25">
      <c r="A10242">
        <v>1018.9109999999999</v>
      </c>
      <c r="B10242">
        <v>0.19899</v>
      </c>
    </row>
    <row r="10243" spans="1:2" x14ac:dyDescent="0.25">
      <c r="A10243">
        <v>1019.011</v>
      </c>
      <c r="B10243">
        <v>0.19900999999999999</v>
      </c>
    </row>
    <row r="10244" spans="1:2" x14ac:dyDescent="0.25">
      <c r="A10244">
        <v>1019.111</v>
      </c>
      <c r="B10244">
        <v>0.19828999999999999</v>
      </c>
    </row>
    <row r="10245" spans="1:2" x14ac:dyDescent="0.25">
      <c r="A10245">
        <v>1019.211</v>
      </c>
      <c r="B10245">
        <v>0.19864999999999999</v>
      </c>
    </row>
    <row r="10246" spans="1:2" x14ac:dyDescent="0.25">
      <c r="A10246">
        <v>1019.311</v>
      </c>
      <c r="B10246">
        <v>0.19888</v>
      </c>
    </row>
    <row r="10247" spans="1:2" x14ac:dyDescent="0.25">
      <c r="A10247">
        <v>1019.4109999999999</v>
      </c>
      <c r="B10247">
        <v>0.1993</v>
      </c>
    </row>
    <row r="10248" spans="1:2" x14ac:dyDescent="0.25">
      <c r="A10248">
        <v>1019.511</v>
      </c>
      <c r="B10248">
        <v>0.19825000000000001</v>
      </c>
    </row>
    <row r="10249" spans="1:2" x14ac:dyDescent="0.25">
      <c r="A10249">
        <v>1019.611</v>
      </c>
      <c r="B10249">
        <v>0.1988</v>
      </c>
    </row>
    <row r="10250" spans="1:2" x14ac:dyDescent="0.25">
      <c r="A10250">
        <v>1019.711</v>
      </c>
      <c r="B10250">
        <v>0.1983</v>
      </c>
    </row>
    <row r="10251" spans="1:2" x14ac:dyDescent="0.25">
      <c r="A10251">
        <v>1019.811</v>
      </c>
      <c r="B10251">
        <v>0.19869000000000001</v>
      </c>
    </row>
    <row r="10252" spans="1:2" x14ac:dyDescent="0.25">
      <c r="A10252">
        <v>1019.9109999999999</v>
      </c>
      <c r="B10252">
        <v>0.19808000000000001</v>
      </c>
    </row>
    <row r="10253" spans="1:2" x14ac:dyDescent="0.25">
      <c r="A10253">
        <v>1020.011</v>
      </c>
      <c r="B10253">
        <v>0.19878000000000001</v>
      </c>
    </row>
    <row r="10254" spans="1:2" x14ac:dyDescent="0.25">
      <c r="A10254">
        <v>1020.111</v>
      </c>
      <c r="B10254">
        <v>0.19900000000000001</v>
      </c>
    </row>
    <row r="10255" spans="1:2" x14ac:dyDescent="0.25">
      <c r="A10255">
        <v>1020.211</v>
      </c>
      <c r="B10255">
        <v>0.19803999999999999</v>
      </c>
    </row>
    <row r="10256" spans="1:2" x14ac:dyDescent="0.25">
      <c r="A10256">
        <v>1020.311</v>
      </c>
      <c r="B10256">
        <v>0.19938</v>
      </c>
    </row>
    <row r="10257" spans="1:2" x14ac:dyDescent="0.25">
      <c r="A10257">
        <v>1020.4109999999999</v>
      </c>
      <c r="B10257">
        <v>0.19905</v>
      </c>
    </row>
    <row r="10258" spans="1:2" x14ac:dyDescent="0.25">
      <c r="A10258">
        <v>1020.511</v>
      </c>
      <c r="B10258">
        <v>0.19814999999999999</v>
      </c>
    </row>
    <row r="10259" spans="1:2" x14ac:dyDescent="0.25">
      <c r="A10259">
        <v>1020.611</v>
      </c>
      <c r="B10259">
        <v>0.19916</v>
      </c>
    </row>
    <row r="10260" spans="1:2" x14ac:dyDescent="0.25">
      <c r="A10260">
        <v>1020.711</v>
      </c>
      <c r="B10260">
        <v>0.19950000000000001</v>
      </c>
    </row>
    <row r="10261" spans="1:2" x14ac:dyDescent="0.25">
      <c r="A10261">
        <v>1020.811</v>
      </c>
      <c r="B10261">
        <v>0.19903000000000001</v>
      </c>
    </row>
    <row r="10262" spans="1:2" x14ac:dyDescent="0.25">
      <c r="A10262">
        <v>1020.9109999999999</v>
      </c>
      <c r="B10262">
        <v>0.19832</v>
      </c>
    </row>
    <row r="10263" spans="1:2" x14ac:dyDescent="0.25">
      <c r="A10263">
        <v>1021.011</v>
      </c>
      <c r="B10263">
        <v>0.19861999999999999</v>
      </c>
    </row>
    <row r="10264" spans="1:2" x14ac:dyDescent="0.25">
      <c r="A10264">
        <v>1021.111</v>
      </c>
      <c r="B10264">
        <v>0.19888</v>
      </c>
    </row>
    <row r="10265" spans="1:2" x14ac:dyDescent="0.25">
      <c r="A10265">
        <v>1021.211</v>
      </c>
      <c r="B10265">
        <v>0.19886999999999999</v>
      </c>
    </row>
    <row r="10266" spans="1:2" x14ac:dyDescent="0.25">
      <c r="A10266">
        <v>1021.311</v>
      </c>
      <c r="B10266">
        <v>0.19874</v>
      </c>
    </row>
    <row r="10267" spans="1:2" x14ac:dyDescent="0.25">
      <c r="A10267">
        <v>1021.4109999999999</v>
      </c>
      <c r="B10267">
        <v>0.1986</v>
      </c>
    </row>
    <row r="10268" spans="1:2" x14ac:dyDescent="0.25">
      <c r="A10268">
        <v>1021.511</v>
      </c>
      <c r="B10268">
        <v>0.19861000000000001</v>
      </c>
    </row>
    <row r="10269" spans="1:2" x14ac:dyDescent="0.25">
      <c r="A10269">
        <v>1021.611</v>
      </c>
      <c r="B10269">
        <v>0.19866</v>
      </c>
    </row>
    <row r="10270" spans="1:2" x14ac:dyDescent="0.25">
      <c r="A10270">
        <v>1021.711</v>
      </c>
      <c r="B10270">
        <v>0.19825000000000001</v>
      </c>
    </row>
    <row r="10271" spans="1:2" x14ac:dyDescent="0.25">
      <c r="A10271">
        <v>1021.811</v>
      </c>
      <c r="B10271">
        <v>0.19864000000000001</v>
      </c>
    </row>
    <row r="10272" spans="1:2" x14ac:dyDescent="0.25">
      <c r="A10272">
        <v>1021.9109999999999</v>
      </c>
      <c r="B10272">
        <v>0.19900999999999999</v>
      </c>
    </row>
    <row r="10273" spans="1:2" x14ac:dyDescent="0.25">
      <c r="A10273">
        <v>1022.011</v>
      </c>
      <c r="B10273">
        <v>0.19897999999999999</v>
      </c>
    </row>
    <row r="10274" spans="1:2" x14ac:dyDescent="0.25">
      <c r="A10274">
        <v>1022.111</v>
      </c>
      <c r="B10274">
        <v>0.19877</v>
      </c>
    </row>
    <row r="10275" spans="1:2" x14ac:dyDescent="0.25">
      <c r="A10275">
        <v>1022.211</v>
      </c>
      <c r="B10275">
        <v>0.19808999999999999</v>
      </c>
    </row>
    <row r="10276" spans="1:2" x14ac:dyDescent="0.25">
      <c r="A10276">
        <v>1022.311</v>
      </c>
      <c r="B10276">
        <v>0.19943</v>
      </c>
    </row>
    <row r="10277" spans="1:2" x14ac:dyDescent="0.25">
      <c r="A10277">
        <v>1022.4109999999999</v>
      </c>
      <c r="B10277">
        <v>0.19919999999999999</v>
      </c>
    </row>
    <row r="10278" spans="1:2" x14ac:dyDescent="0.25">
      <c r="A10278">
        <v>1022.511</v>
      </c>
      <c r="B10278">
        <v>0.19875000000000001</v>
      </c>
    </row>
    <row r="10279" spans="1:2" x14ac:dyDescent="0.25">
      <c r="A10279">
        <v>1022.611</v>
      </c>
      <c r="B10279">
        <v>0.19805</v>
      </c>
    </row>
    <row r="10280" spans="1:2" x14ac:dyDescent="0.25">
      <c r="A10280">
        <v>1022.711</v>
      </c>
      <c r="B10280">
        <v>0.19847999999999999</v>
      </c>
    </row>
    <row r="10281" spans="1:2" x14ac:dyDescent="0.25">
      <c r="A10281">
        <v>1022.811</v>
      </c>
      <c r="B10281">
        <v>0.19928000000000001</v>
      </c>
    </row>
    <row r="10282" spans="1:2" x14ac:dyDescent="0.25">
      <c r="A10282">
        <v>1022.9109999999999</v>
      </c>
      <c r="B10282">
        <v>0.19917000000000001</v>
      </c>
    </row>
    <row r="10283" spans="1:2" x14ac:dyDescent="0.25">
      <c r="A10283">
        <v>1023.011</v>
      </c>
      <c r="B10283">
        <v>0.19955000000000001</v>
      </c>
    </row>
    <row r="10284" spans="1:2" x14ac:dyDescent="0.25">
      <c r="A10284">
        <v>1023.111</v>
      </c>
      <c r="B10284">
        <v>0.19888</v>
      </c>
    </row>
    <row r="10285" spans="1:2" x14ac:dyDescent="0.25">
      <c r="A10285">
        <v>1023.211</v>
      </c>
      <c r="B10285">
        <v>0.19975999999999999</v>
      </c>
    </row>
    <row r="10286" spans="1:2" x14ac:dyDescent="0.25">
      <c r="A10286">
        <v>1023.311</v>
      </c>
      <c r="B10286">
        <v>0.19839999999999999</v>
      </c>
    </row>
    <row r="10287" spans="1:2" x14ac:dyDescent="0.25">
      <c r="A10287">
        <v>1023.4109999999999</v>
      </c>
      <c r="B10287">
        <v>0.19839999999999999</v>
      </c>
    </row>
    <row r="10288" spans="1:2" x14ac:dyDescent="0.25">
      <c r="A10288">
        <v>1023.511</v>
      </c>
      <c r="B10288">
        <v>0.19808000000000001</v>
      </c>
    </row>
    <row r="10289" spans="1:2" x14ac:dyDescent="0.25">
      <c r="A10289">
        <v>1023.611</v>
      </c>
      <c r="B10289">
        <v>0.19950000000000001</v>
      </c>
    </row>
    <row r="10290" spans="1:2" x14ac:dyDescent="0.25">
      <c r="A10290">
        <v>1023.711</v>
      </c>
      <c r="B10290">
        <v>0.19954</v>
      </c>
    </row>
    <row r="10291" spans="1:2" x14ac:dyDescent="0.25">
      <c r="A10291">
        <v>1023.811</v>
      </c>
      <c r="B10291">
        <v>0.19966999999999999</v>
      </c>
    </row>
    <row r="10292" spans="1:2" x14ac:dyDescent="0.25">
      <c r="A10292">
        <v>1023.9109999999999</v>
      </c>
      <c r="B10292">
        <v>0.19858999999999999</v>
      </c>
    </row>
    <row r="10293" spans="1:2" x14ac:dyDescent="0.25">
      <c r="A10293">
        <v>1024.011</v>
      </c>
      <c r="B10293">
        <v>0.19789000000000001</v>
      </c>
    </row>
    <row r="10294" spans="1:2" x14ac:dyDescent="0.25">
      <c r="A10294">
        <v>1024.1110000000001</v>
      </c>
      <c r="B10294">
        <v>0.19872000000000001</v>
      </c>
    </row>
    <row r="10295" spans="1:2" x14ac:dyDescent="0.25">
      <c r="A10295">
        <v>1024.211</v>
      </c>
      <c r="B10295">
        <v>0.19872999999999999</v>
      </c>
    </row>
    <row r="10296" spans="1:2" x14ac:dyDescent="0.25">
      <c r="A10296">
        <v>1024.3109999999999</v>
      </c>
      <c r="B10296">
        <v>0.19839999999999999</v>
      </c>
    </row>
    <row r="10297" spans="1:2" x14ac:dyDescent="0.25">
      <c r="A10297">
        <v>1024.4110000000001</v>
      </c>
      <c r="B10297">
        <v>0.19907</v>
      </c>
    </row>
    <row r="10298" spans="1:2" x14ac:dyDescent="0.25">
      <c r="A10298">
        <v>1024.511</v>
      </c>
      <c r="B10298">
        <v>0.19911999999999999</v>
      </c>
    </row>
    <row r="10299" spans="1:2" x14ac:dyDescent="0.25">
      <c r="A10299">
        <v>1024.6110000000001</v>
      </c>
      <c r="B10299">
        <v>0.19791</v>
      </c>
    </row>
    <row r="10300" spans="1:2" x14ac:dyDescent="0.25">
      <c r="A10300">
        <v>1024.711</v>
      </c>
      <c r="B10300">
        <v>0.19900000000000001</v>
      </c>
    </row>
    <row r="10301" spans="1:2" x14ac:dyDescent="0.25">
      <c r="A10301">
        <v>1024.8109999999999</v>
      </c>
      <c r="B10301">
        <v>0.19844999999999999</v>
      </c>
    </row>
    <row r="10302" spans="1:2" x14ac:dyDescent="0.25">
      <c r="A10302">
        <v>1024.9110000000001</v>
      </c>
      <c r="B10302">
        <v>0.19886999999999999</v>
      </c>
    </row>
    <row r="10303" spans="1:2" x14ac:dyDescent="0.25">
      <c r="A10303">
        <v>1025.011</v>
      </c>
      <c r="B10303">
        <v>0.19857</v>
      </c>
    </row>
    <row r="10304" spans="1:2" x14ac:dyDescent="0.25">
      <c r="A10304">
        <v>1025.1110000000001</v>
      </c>
      <c r="B10304">
        <v>0.19828999999999999</v>
      </c>
    </row>
    <row r="10305" spans="1:2" x14ac:dyDescent="0.25">
      <c r="A10305">
        <v>1025.211</v>
      </c>
      <c r="B10305">
        <v>0.1988</v>
      </c>
    </row>
    <row r="10306" spans="1:2" x14ac:dyDescent="0.25">
      <c r="A10306">
        <v>1025.3109999999999</v>
      </c>
      <c r="B10306">
        <v>0.1986</v>
      </c>
    </row>
    <row r="10307" spans="1:2" x14ac:dyDescent="0.25">
      <c r="A10307">
        <v>1025.4110000000001</v>
      </c>
      <c r="B10307">
        <v>0.19819000000000001</v>
      </c>
    </row>
    <row r="10308" spans="1:2" x14ac:dyDescent="0.25">
      <c r="A10308">
        <v>1025.511</v>
      </c>
      <c r="B10308">
        <v>0.19941</v>
      </c>
    </row>
    <row r="10309" spans="1:2" x14ac:dyDescent="0.25">
      <c r="A10309">
        <v>1025.6110000000001</v>
      </c>
      <c r="B10309">
        <v>0.19853999999999999</v>
      </c>
    </row>
    <row r="10310" spans="1:2" x14ac:dyDescent="0.25">
      <c r="A10310">
        <v>1025.711</v>
      </c>
      <c r="B10310">
        <v>0.19875000000000001</v>
      </c>
    </row>
    <row r="10311" spans="1:2" x14ac:dyDescent="0.25">
      <c r="A10311">
        <v>1025.8109999999999</v>
      </c>
      <c r="B10311">
        <v>0.19792000000000001</v>
      </c>
    </row>
    <row r="10312" spans="1:2" x14ac:dyDescent="0.25">
      <c r="A10312">
        <v>1025.9110000000001</v>
      </c>
      <c r="B10312">
        <v>0.19872999999999999</v>
      </c>
    </row>
    <row r="10313" spans="1:2" x14ac:dyDescent="0.25">
      <c r="A10313">
        <v>1026.011</v>
      </c>
      <c r="B10313">
        <v>0.19861000000000001</v>
      </c>
    </row>
    <row r="10314" spans="1:2" x14ac:dyDescent="0.25">
      <c r="A10314">
        <v>1026.1110000000001</v>
      </c>
      <c r="B10314">
        <v>0.19911999999999999</v>
      </c>
    </row>
    <row r="10315" spans="1:2" x14ac:dyDescent="0.25">
      <c r="A10315">
        <v>1026.211</v>
      </c>
      <c r="B10315">
        <v>0.19939000000000001</v>
      </c>
    </row>
    <row r="10316" spans="1:2" x14ac:dyDescent="0.25">
      <c r="A10316">
        <v>1026.3109999999999</v>
      </c>
      <c r="B10316">
        <v>0.19818</v>
      </c>
    </row>
    <row r="10317" spans="1:2" x14ac:dyDescent="0.25">
      <c r="A10317">
        <v>1026.4110000000001</v>
      </c>
      <c r="B10317">
        <v>0.19836000000000001</v>
      </c>
    </row>
    <row r="10318" spans="1:2" x14ac:dyDescent="0.25">
      <c r="A10318">
        <v>1026.511</v>
      </c>
      <c r="B10318">
        <v>0.19883000000000001</v>
      </c>
    </row>
    <row r="10319" spans="1:2" x14ac:dyDescent="0.25">
      <c r="A10319">
        <v>1026.6110000000001</v>
      </c>
      <c r="B10319">
        <v>0.19875999999999999</v>
      </c>
    </row>
    <row r="10320" spans="1:2" x14ac:dyDescent="0.25">
      <c r="A10320">
        <v>1026.711</v>
      </c>
      <c r="B10320">
        <v>0.19875000000000001</v>
      </c>
    </row>
    <row r="10321" spans="1:2" x14ac:dyDescent="0.25">
      <c r="A10321">
        <v>1026.8109999999999</v>
      </c>
      <c r="B10321">
        <v>0.19886999999999999</v>
      </c>
    </row>
    <row r="10322" spans="1:2" x14ac:dyDescent="0.25">
      <c r="A10322">
        <v>1026.9110000000001</v>
      </c>
      <c r="B10322">
        <v>0.19908999999999999</v>
      </c>
    </row>
    <row r="10323" spans="1:2" x14ac:dyDescent="0.25">
      <c r="A10323">
        <v>1027.011</v>
      </c>
      <c r="B10323">
        <v>0.19853999999999999</v>
      </c>
    </row>
    <row r="10324" spans="1:2" x14ac:dyDescent="0.25">
      <c r="A10324">
        <v>1027.1110000000001</v>
      </c>
      <c r="B10324">
        <v>0.19841</v>
      </c>
    </row>
    <row r="10325" spans="1:2" x14ac:dyDescent="0.25">
      <c r="A10325">
        <v>1027.211</v>
      </c>
      <c r="B10325">
        <v>0.19853000000000001</v>
      </c>
    </row>
    <row r="10326" spans="1:2" x14ac:dyDescent="0.25">
      <c r="A10326">
        <v>1027.3109999999999</v>
      </c>
      <c r="B10326">
        <v>0.1993</v>
      </c>
    </row>
    <row r="10327" spans="1:2" x14ac:dyDescent="0.25">
      <c r="A10327">
        <v>1027.4110000000001</v>
      </c>
      <c r="B10327">
        <v>0.19825000000000001</v>
      </c>
    </row>
    <row r="10328" spans="1:2" x14ac:dyDescent="0.25">
      <c r="A10328">
        <v>1027.511</v>
      </c>
      <c r="B10328">
        <v>0.19928000000000001</v>
      </c>
    </row>
    <row r="10329" spans="1:2" x14ac:dyDescent="0.25">
      <c r="A10329">
        <v>1027.6110000000001</v>
      </c>
      <c r="B10329">
        <v>0.19894000000000001</v>
      </c>
    </row>
    <row r="10330" spans="1:2" x14ac:dyDescent="0.25">
      <c r="A10330">
        <v>1027.711</v>
      </c>
      <c r="B10330">
        <v>0.19869000000000001</v>
      </c>
    </row>
    <row r="10331" spans="1:2" x14ac:dyDescent="0.25">
      <c r="A10331">
        <v>1027.8109999999999</v>
      </c>
      <c r="B10331">
        <v>0.19886000000000001</v>
      </c>
    </row>
    <row r="10332" spans="1:2" x14ac:dyDescent="0.25">
      <c r="A10332">
        <v>1027.9110000000001</v>
      </c>
      <c r="B10332">
        <v>0.19919999999999999</v>
      </c>
    </row>
    <row r="10333" spans="1:2" x14ac:dyDescent="0.25">
      <c r="A10333">
        <v>1028.011</v>
      </c>
      <c r="B10333">
        <v>0.19839999999999999</v>
      </c>
    </row>
    <row r="10334" spans="1:2" x14ac:dyDescent="0.25">
      <c r="A10334">
        <v>1028.1110000000001</v>
      </c>
      <c r="B10334">
        <v>0.19808999999999999</v>
      </c>
    </row>
    <row r="10335" spans="1:2" x14ac:dyDescent="0.25">
      <c r="A10335">
        <v>1028.211</v>
      </c>
      <c r="B10335">
        <v>0.19878999999999999</v>
      </c>
    </row>
    <row r="10336" spans="1:2" x14ac:dyDescent="0.25">
      <c r="A10336">
        <v>1028.3109999999999</v>
      </c>
      <c r="B10336">
        <v>0.19824</v>
      </c>
    </row>
    <row r="10337" spans="1:2" x14ac:dyDescent="0.25">
      <c r="A10337">
        <v>1028.4110000000001</v>
      </c>
      <c r="B10337">
        <v>0.19954</v>
      </c>
    </row>
    <row r="10338" spans="1:2" x14ac:dyDescent="0.25">
      <c r="A10338">
        <v>1028.511</v>
      </c>
      <c r="B10338">
        <v>0.19816</v>
      </c>
    </row>
    <row r="10339" spans="1:2" x14ac:dyDescent="0.25">
      <c r="A10339">
        <v>1028.6110000000001</v>
      </c>
      <c r="B10339">
        <v>0.1991</v>
      </c>
    </row>
    <row r="10340" spans="1:2" x14ac:dyDescent="0.25">
      <c r="A10340">
        <v>1028.711</v>
      </c>
      <c r="B10340">
        <v>0.19897000000000001</v>
      </c>
    </row>
    <row r="10341" spans="1:2" x14ac:dyDescent="0.25">
      <c r="A10341">
        <v>1028.8109999999999</v>
      </c>
      <c r="B10341">
        <v>0.19847000000000001</v>
      </c>
    </row>
    <row r="10342" spans="1:2" x14ac:dyDescent="0.25">
      <c r="A10342">
        <v>1028.9110000000001</v>
      </c>
      <c r="B10342">
        <v>0.19877</v>
      </c>
    </row>
    <row r="10343" spans="1:2" x14ac:dyDescent="0.25">
      <c r="A10343">
        <v>1029.011</v>
      </c>
      <c r="B10343">
        <v>0.19883999999999999</v>
      </c>
    </row>
    <row r="10344" spans="1:2" x14ac:dyDescent="0.25">
      <c r="A10344">
        <v>1029.1110000000001</v>
      </c>
      <c r="B10344">
        <v>0.19850999999999999</v>
      </c>
    </row>
    <row r="10345" spans="1:2" x14ac:dyDescent="0.25">
      <c r="A10345">
        <v>1029.211</v>
      </c>
      <c r="B10345">
        <v>0.19850000000000001</v>
      </c>
    </row>
    <row r="10346" spans="1:2" x14ac:dyDescent="0.25">
      <c r="A10346">
        <v>1029.3109999999999</v>
      </c>
      <c r="B10346">
        <v>0.19782</v>
      </c>
    </row>
    <row r="10347" spans="1:2" x14ac:dyDescent="0.25">
      <c r="A10347">
        <v>1029.4110000000001</v>
      </c>
      <c r="B10347">
        <v>0.19838</v>
      </c>
    </row>
    <row r="10348" spans="1:2" x14ac:dyDescent="0.25">
      <c r="A10348">
        <v>1029.511</v>
      </c>
      <c r="B10348">
        <v>0.19950999999999999</v>
      </c>
    </row>
    <row r="10349" spans="1:2" x14ac:dyDescent="0.25">
      <c r="A10349">
        <v>1029.6110000000001</v>
      </c>
      <c r="B10349">
        <v>0.19855999999999999</v>
      </c>
    </row>
    <row r="10350" spans="1:2" x14ac:dyDescent="0.25">
      <c r="A10350">
        <v>1029.711</v>
      </c>
      <c r="B10350">
        <v>0.19875000000000001</v>
      </c>
    </row>
    <row r="10351" spans="1:2" x14ac:dyDescent="0.25">
      <c r="A10351">
        <v>1029.8109999999999</v>
      </c>
      <c r="B10351">
        <v>0.19821</v>
      </c>
    </row>
    <row r="10352" spans="1:2" x14ac:dyDescent="0.25">
      <c r="A10352">
        <v>1029.9110000000001</v>
      </c>
      <c r="B10352">
        <v>0.19893</v>
      </c>
    </row>
    <row r="10353" spans="1:2" x14ac:dyDescent="0.25">
      <c r="A10353">
        <v>1030.011</v>
      </c>
      <c r="B10353">
        <v>0.19872999999999999</v>
      </c>
    </row>
    <row r="10354" spans="1:2" x14ac:dyDescent="0.25">
      <c r="A10354">
        <v>1030.1110000000001</v>
      </c>
      <c r="B10354">
        <v>0.19886999999999999</v>
      </c>
    </row>
    <row r="10355" spans="1:2" x14ac:dyDescent="0.25">
      <c r="A10355">
        <v>1030.211</v>
      </c>
      <c r="B10355">
        <v>0.19836000000000001</v>
      </c>
    </row>
    <row r="10356" spans="1:2" x14ac:dyDescent="0.25">
      <c r="A10356">
        <v>1030.3109999999999</v>
      </c>
      <c r="B10356">
        <v>0.19819999999999999</v>
      </c>
    </row>
    <row r="10357" spans="1:2" x14ac:dyDescent="0.25">
      <c r="A10357">
        <v>1030.4110000000001</v>
      </c>
      <c r="B10357">
        <v>0.19944000000000001</v>
      </c>
    </row>
    <row r="10358" spans="1:2" x14ac:dyDescent="0.25">
      <c r="A10358">
        <v>1030.511</v>
      </c>
      <c r="B10358">
        <v>0.19850999999999999</v>
      </c>
    </row>
    <row r="10359" spans="1:2" x14ac:dyDescent="0.25">
      <c r="A10359">
        <v>1030.6110000000001</v>
      </c>
      <c r="B10359">
        <v>0.19949</v>
      </c>
    </row>
    <row r="10360" spans="1:2" x14ac:dyDescent="0.25">
      <c r="A10360">
        <v>1030.711</v>
      </c>
      <c r="B10360">
        <v>0.1981</v>
      </c>
    </row>
    <row r="10361" spans="1:2" x14ac:dyDescent="0.25">
      <c r="A10361">
        <v>1030.8109999999999</v>
      </c>
      <c r="B10361">
        <v>0.19903000000000001</v>
      </c>
    </row>
    <row r="10362" spans="1:2" x14ac:dyDescent="0.25">
      <c r="A10362">
        <v>1030.9110000000001</v>
      </c>
      <c r="B10362">
        <v>0.19857</v>
      </c>
    </row>
    <row r="10363" spans="1:2" x14ac:dyDescent="0.25">
      <c r="A10363">
        <v>1031.011</v>
      </c>
      <c r="B10363">
        <v>0.1983</v>
      </c>
    </row>
    <row r="10364" spans="1:2" x14ac:dyDescent="0.25">
      <c r="A10364">
        <v>1031.1110000000001</v>
      </c>
      <c r="B10364">
        <v>0.1983</v>
      </c>
    </row>
    <row r="10365" spans="1:2" x14ac:dyDescent="0.25">
      <c r="A10365">
        <v>1031.211</v>
      </c>
      <c r="B10365">
        <v>0.19814999999999999</v>
      </c>
    </row>
    <row r="10366" spans="1:2" x14ac:dyDescent="0.25">
      <c r="A10366">
        <v>1031.3109999999999</v>
      </c>
      <c r="B10366">
        <v>0.19800000000000001</v>
      </c>
    </row>
    <row r="10367" spans="1:2" x14ac:dyDescent="0.25">
      <c r="A10367">
        <v>1031.4110000000001</v>
      </c>
      <c r="B10367">
        <v>0.19838</v>
      </c>
    </row>
    <row r="10368" spans="1:2" x14ac:dyDescent="0.25">
      <c r="A10368">
        <v>1031.511</v>
      </c>
      <c r="B10368">
        <v>0.19919999999999999</v>
      </c>
    </row>
    <row r="10369" spans="1:2" x14ac:dyDescent="0.25">
      <c r="A10369">
        <v>1031.6110000000001</v>
      </c>
      <c r="B10369">
        <v>0.19830999999999999</v>
      </c>
    </row>
    <row r="10370" spans="1:2" x14ac:dyDescent="0.25">
      <c r="A10370">
        <v>1031.711</v>
      </c>
      <c r="B10370">
        <v>0.19861999999999999</v>
      </c>
    </row>
    <row r="10371" spans="1:2" x14ac:dyDescent="0.25">
      <c r="A10371">
        <v>1031.8109999999999</v>
      </c>
      <c r="B10371">
        <v>0.1983</v>
      </c>
    </row>
    <row r="10372" spans="1:2" x14ac:dyDescent="0.25">
      <c r="A10372">
        <v>1031.9110000000001</v>
      </c>
      <c r="B10372">
        <v>0.19808999999999999</v>
      </c>
    </row>
    <row r="10373" spans="1:2" x14ac:dyDescent="0.25">
      <c r="A10373">
        <v>1032.011</v>
      </c>
      <c r="B10373">
        <v>0.19839999999999999</v>
      </c>
    </row>
    <row r="10374" spans="1:2" x14ac:dyDescent="0.25">
      <c r="A10374">
        <v>1032.1110000000001</v>
      </c>
      <c r="B10374">
        <v>0.1988</v>
      </c>
    </row>
    <row r="10375" spans="1:2" x14ac:dyDescent="0.25">
      <c r="A10375">
        <v>1032.211</v>
      </c>
      <c r="B10375">
        <v>0.19913</v>
      </c>
    </row>
    <row r="10376" spans="1:2" x14ac:dyDescent="0.25">
      <c r="A10376">
        <v>1032.3109999999999</v>
      </c>
      <c r="B10376">
        <v>0.19818</v>
      </c>
    </row>
    <row r="10377" spans="1:2" x14ac:dyDescent="0.25">
      <c r="A10377">
        <v>1032.4110000000001</v>
      </c>
      <c r="B10377">
        <v>0.1988</v>
      </c>
    </row>
    <row r="10378" spans="1:2" x14ac:dyDescent="0.25">
      <c r="A10378">
        <v>1032.511</v>
      </c>
      <c r="B10378">
        <v>0.19783999999999999</v>
      </c>
    </row>
    <row r="10379" spans="1:2" x14ac:dyDescent="0.25">
      <c r="A10379">
        <v>1032.6110000000001</v>
      </c>
      <c r="B10379">
        <v>0.19889000000000001</v>
      </c>
    </row>
    <row r="10380" spans="1:2" x14ac:dyDescent="0.25">
      <c r="A10380">
        <v>1032.711</v>
      </c>
      <c r="B10380">
        <v>0.1983</v>
      </c>
    </row>
    <row r="10381" spans="1:2" x14ac:dyDescent="0.25">
      <c r="A10381">
        <v>1032.8109999999999</v>
      </c>
      <c r="B10381">
        <v>0.19900000000000001</v>
      </c>
    </row>
    <row r="10382" spans="1:2" x14ac:dyDescent="0.25">
      <c r="A10382">
        <v>1032.9110000000001</v>
      </c>
      <c r="B10382">
        <v>0.19850999999999999</v>
      </c>
    </row>
    <row r="10383" spans="1:2" x14ac:dyDescent="0.25">
      <c r="A10383">
        <v>1033.011</v>
      </c>
      <c r="B10383">
        <v>0.19828000000000001</v>
      </c>
    </row>
    <row r="10384" spans="1:2" x14ac:dyDescent="0.25">
      <c r="A10384">
        <v>1033.1110000000001</v>
      </c>
      <c r="B10384">
        <v>0.19828999999999999</v>
      </c>
    </row>
    <row r="10385" spans="1:2" x14ac:dyDescent="0.25">
      <c r="A10385">
        <v>1033.211</v>
      </c>
      <c r="B10385">
        <v>0.19872000000000001</v>
      </c>
    </row>
    <row r="10386" spans="1:2" x14ac:dyDescent="0.25">
      <c r="A10386">
        <v>1033.3109999999999</v>
      </c>
      <c r="B10386">
        <v>0.19875000000000001</v>
      </c>
    </row>
    <row r="10387" spans="1:2" x14ac:dyDescent="0.25">
      <c r="A10387">
        <v>1033.4110000000001</v>
      </c>
      <c r="B10387">
        <v>0.19863</v>
      </c>
    </row>
    <row r="10388" spans="1:2" x14ac:dyDescent="0.25">
      <c r="A10388">
        <v>1033.511</v>
      </c>
      <c r="B10388">
        <v>0.19863</v>
      </c>
    </row>
    <row r="10389" spans="1:2" x14ac:dyDescent="0.25">
      <c r="A10389">
        <v>1033.6110000000001</v>
      </c>
      <c r="B10389">
        <v>0.19861999999999999</v>
      </c>
    </row>
    <row r="10390" spans="1:2" x14ac:dyDescent="0.25">
      <c r="A10390">
        <v>1033.711</v>
      </c>
      <c r="B10390">
        <v>0.19853000000000001</v>
      </c>
    </row>
    <row r="10391" spans="1:2" x14ac:dyDescent="0.25">
      <c r="A10391">
        <v>1033.8109999999999</v>
      </c>
      <c r="B10391">
        <v>0.19874</v>
      </c>
    </row>
    <row r="10392" spans="1:2" x14ac:dyDescent="0.25">
      <c r="A10392">
        <v>1033.9110000000001</v>
      </c>
      <c r="B10392">
        <v>0.19954</v>
      </c>
    </row>
    <row r="10393" spans="1:2" x14ac:dyDescent="0.25">
      <c r="A10393">
        <v>1034.011</v>
      </c>
      <c r="B10393">
        <v>0.19803999999999999</v>
      </c>
    </row>
    <row r="10394" spans="1:2" x14ac:dyDescent="0.25">
      <c r="A10394">
        <v>1034.1110000000001</v>
      </c>
      <c r="B10394">
        <v>0.19863</v>
      </c>
    </row>
    <row r="10395" spans="1:2" x14ac:dyDescent="0.25">
      <c r="A10395">
        <v>1034.211</v>
      </c>
      <c r="B10395">
        <v>0.19864000000000001</v>
      </c>
    </row>
    <row r="10396" spans="1:2" x14ac:dyDescent="0.25">
      <c r="A10396">
        <v>1034.3109999999999</v>
      </c>
      <c r="B10396">
        <v>0.19899</v>
      </c>
    </row>
    <row r="10397" spans="1:2" x14ac:dyDescent="0.25">
      <c r="A10397">
        <v>1034.4110000000001</v>
      </c>
      <c r="B10397">
        <v>0.19874</v>
      </c>
    </row>
    <row r="10398" spans="1:2" x14ac:dyDescent="0.25">
      <c r="A10398">
        <v>1034.511</v>
      </c>
      <c r="B10398">
        <v>0.19927</v>
      </c>
    </row>
    <row r="10399" spans="1:2" x14ac:dyDescent="0.25">
      <c r="A10399">
        <v>1034.6110000000001</v>
      </c>
      <c r="B10399">
        <v>0.19833999999999999</v>
      </c>
    </row>
    <row r="10400" spans="1:2" x14ac:dyDescent="0.25">
      <c r="A10400">
        <v>1034.711</v>
      </c>
      <c r="B10400">
        <v>0.19874</v>
      </c>
    </row>
    <row r="10401" spans="1:2" x14ac:dyDescent="0.25">
      <c r="A10401">
        <v>1034.8109999999999</v>
      </c>
      <c r="B10401">
        <v>0.19875999999999999</v>
      </c>
    </row>
    <row r="10402" spans="1:2" x14ac:dyDescent="0.25">
      <c r="A10402">
        <v>1034.9110000000001</v>
      </c>
      <c r="B10402">
        <v>0.19821</v>
      </c>
    </row>
    <row r="10403" spans="1:2" x14ac:dyDescent="0.25">
      <c r="A10403">
        <v>1035.011</v>
      </c>
      <c r="B10403">
        <v>0.19880999999999999</v>
      </c>
    </row>
    <row r="10404" spans="1:2" x14ac:dyDescent="0.25">
      <c r="A10404">
        <v>1035.1110000000001</v>
      </c>
      <c r="B10404">
        <v>0.19918</v>
      </c>
    </row>
    <row r="10405" spans="1:2" x14ac:dyDescent="0.25">
      <c r="A10405">
        <v>1035.211</v>
      </c>
      <c r="B10405">
        <v>0.19836999999999999</v>
      </c>
    </row>
    <row r="10406" spans="1:2" x14ac:dyDescent="0.25">
      <c r="A10406">
        <v>1035.3109999999999</v>
      </c>
      <c r="B10406">
        <v>0.19886999999999999</v>
      </c>
    </row>
    <row r="10407" spans="1:2" x14ac:dyDescent="0.25">
      <c r="A10407">
        <v>1035.4110000000001</v>
      </c>
      <c r="B10407">
        <v>0.19867000000000001</v>
      </c>
    </row>
    <row r="10408" spans="1:2" x14ac:dyDescent="0.25">
      <c r="A10408">
        <v>1035.511</v>
      </c>
      <c r="B10408">
        <v>0.19782</v>
      </c>
    </row>
    <row r="10409" spans="1:2" x14ac:dyDescent="0.25">
      <c r="A10409">
        <v>1035.6110000000001</v>
      </c>
      <c r="B10409">
        <v>0.19858000000000001</v>
      </c>
    </row>
    <row r="10410" spans="1:2" x14ac:dyDescent="0.25">
      <c r="A10410">
        <v>1035.711</v>
      </c>
      <c r="B10410">
        <v>0.19858000000000001</v>
      </c>
    </row>
    <row r="10411" spans="1:2" x14ac:dyDescent="0.25">
      <c r="A10411">
        <v>1035.8109999999999</v>
      </c>
      <c r="B10411">
        <v>0.19850000000000001</v>
      </c>
    </row>
    <row r="10412" spans="1:2" x14ac:dyDescent="0.25">
      <c r="A10412">
        <v>1035.9110000000001</v>
      </c>
      <c r="B10412">
        <v>0.19886999999999999</v>
      </c>
    </row>
    <row r="10413" spans="1:2" x14ac:dyDescent="0.25">
      <c r="A10413">
        <v>1036.011</v>
      </c>
      <c r="B10413">
        <v>0.19897999999999999</v>
      </c>
    </row>
    <row r="10414" spans="1:2" x14ac:dyDescent="0.25">
      <c r="A10414">
        <v>1036.1110000000001</v>
      </c>
      <c r="B10414">
        <v>0.19928000000000001</v>
      </c>
    </row>
    <row r="10415" spans="1:2" x14ac:dyDescent="0.25">
      <c r="A10415">
        <v>1036.211</v>
      </c>
      <c r="B10415">
        <v>0.19819999999999999</v>
      </c>
    </row>
    <row r="10416" spans="1:2" x14ac:dyDescent="0.25">
      <c r="A10416">
        <v>1036.3109999999999</v>
      </c>
      <c r="B10416">
        <v>0.19827</v>
      </c>
    </row>
    <row r="10417" spans="1:2" x14ac:dyDescent="0.25">
      <c r="A10417">
        <v>1036.4110000000001</v>
      </c>
      <c r="B10417">
        <v>0.19858000000000001</v>
      </c>
    </row>
    <row r="10418" spans="1:2" x14ac:dyDescent="0.25">
      <c r="A10418">
        <v>1036.511</v>
      </c>
      <c r="B10418">
        <v>0.19908000000000001</v>
      </c>
    </row>
    <row r="10419" spans="1:2" x14ac:dyDescent="0.25">
      <c r="A10419">
        <v>1036.6110000000001</v>
      </c>
      <c r="B10419">
        <v>0.19783999999999999</v>
      </c>
    </row>
    <row r="10420" spans="1:2" x14ac:dyDescent="0.25">
      <c r="A10420">
        <v>1036.711</v>
      </c>
      <c r="B10420">
        <v>0.19883999999999999</v>
      </c>
    </row>
    <row r="10421" spans="1:2" x14ac:dyDescent="0.25">
      <c r="A10421">
        <v>1036.8109999999999</v>
      </c>
      <c r="B10421">
        <v>0.19857</v>
      </c>
    </row>
    <row r="10422" spans="1:2" x14ac:dyDescent="0.25">
      <c r="A10422">
        <v>1036.9110000000001</v>
      </c>
      <c r="B10422">
        <v>0.19889000000000001</v>
      </c>
    </row>
    <row r="10423" spans="1:2" x14ac:dyDescent="0.25">
      <c r="A10423">
        <v>1037.011</v>
      </c>
      <c r="B10423">
        <v>0.19943</v>
      </c>
    </row>
    <row r="10424" spans="1:2" x14ac:dyDescent="0.25">
      <c r="A10424">
        <v>1037.1110000000001</v>
      </c>
      <c r="B10424">
        <v>0.19875999999999999</v>
      </c>
    </row>
    <row r="10425" spans="1:2" x14ac:dyDescent="0.25">
      <c r="A10425">
        <v>1037.211</v>
      </c>
      <c r="B10425">
        <v>0.19868</v>
      </c>
    </row>
    <row r="10426" spans="1:2" x14ac:dyDescent="0.25">
      <c r="A10426">
        <v>1037.3109999999999</v>
      </c>
      <c r="B10426">
        <v>0.19822999999999999</v>
      </c>
    </row>
    <row r="10427" spans="1:2" x14ac:dyDescent="0.25">
      <c r="A10427">
        <v>1037.4110000000001</v>
      </c>
      <c r="B10427">
        <v>0.19868</v>
      </c>
    </row>
    <row r="10428" spans="1:2" x14ac:dyDescent="0.25">
      <c r="A10428">
        <v>1037.511</v>
      </c>
      <c r="B10428">
        <v>0.19872000000000001</v>
      </c>
    </row>
    <row r="10429" spans="1:2" x14ac:dyDescent="0.25">
      <c r="A10429">
        <v>1037.6110000000001</v>
      </c>
      <c r="B10429">
        <v>0.19861999999999999</v>
      </c>
    </row>
    <row r="10430" spans="1:2" x14ac:dyDescent="0.25">
      <c r="A10430">
        <v>1037.711</v>
      </c>
      <c r="B10430">
        <v>0.19922999999999999</v>
      </c>
    </row>
    <row r="10431" spans="1:2" x14ac:dyDescent="0.25">
      <c r="A10431">
        <v>1037.8109999999999</v>
      </c>
      <c r="B10431">
        <v>0.19850000000000001</v>
      </c>
    </row>
    <row r="10432" spans="1:2" x14ac:dyDescent="0.25">
      <c r="A10432">
        <v>1037.9110000000001</v>
      </c>
      <c r="B10432">
        <v>0.19872999999999999</v>
      </c>
    </row>
    <row r="10433" spans="1:2" x14ac:dyDescent="0.25">
      <c r="A10433">
        <v>1038.011</v>
      </c>
      <c r="B10433">
        <v>0.19897000000000001</v>
      </c>
    </row>
    <row r="10434" spans="1:2" x14ac:dyDescent="0.25">
      <c r="A10434">
        <v>1038.1110000000001</v>
      </c>
      <c r="B10434">
        <v>0.19858000000000001</v>
      </c>
    </row>
    <row r="10435" spans="1:2" x14ac:dyDescent="0.25">
      <c r="A10435">
        <v>1038.211</v>
      </c>
      <c r="B10435">
        <v>0.19869999999999999</v>
      </c>
    </row>
    <row r="10436" spans="1:2" x14ac:dyDescent="0.25">
      <c r="A10436">
        <v>1038.3109999999999</v>
      </c>
      <c r="B10436">
        <v>0.19864999999999999</v>
      </c>
    </row>
    <row r="10437" spans="1:2" x14ac:dyDescent="0.25">
      <c r="A10437">
        <v>1038.4110000000001</v>
      </c>
      <c r="B10437">
        <v>0.19964999999999999</v>
      </c>
    </row>
    <row r="10438" spans="1:2" x14ac:dyDescent="0.25">
      <c r="A10438">
        <v>1038.511</v>
      </c>
      <c r="B10438">
        <v>0.19830999999999999</v>
      </c>
    </row>
    <row r="10439" spans="1:2" x14ac:dyDescent="0.25">
      <c r="A10439">
        <v>1038.6110000000001</v>
      </c>
      <c r="B10439">
        <v>0.19866</v>
      </c>
    </row>
    <row r="10440" spans="1:2" x14ac:dyDescent="0.25">
      <c r="A10440">
        <v>1038.711</v>
      </c>
      <c r="B10440">
        <v>0.19891</v>
      </c>
    </row>
    <row r="10441" spans="1:2" x14ac:dyDescent="0.25">
      <c r="A10441">
        <v>1038.8109999999999</v>
      </c>
      <c r="B10441">
        <v>0.19877</v>
      </c>
    </row>
    <row r="10442" spans="1:2" x14ac:dyDescent="0.25">
      <c r="A10442">
        <v>1038.9110000000001</v>
      </c>
      <c r="B10442">
        <v>0.19913</v>
      </c>
    </row>
    <row r="10443" spans="1:2" x14ac:dyDescent="0.25">
      <c r="A10443">
        <v>1039.011</v>
      </c>
      <c r="B10443">
        <v>0.19894000000000001</v>
      </c>
    </row>
    <row r="10444" spans="1:2" x14ac:dyDescent="0.25">
      <c r="A10444">
        <v>1039.1110000000001</v>
      </c>
      <c r="B10444">
        <v>0.19872999999999999</v>
      </c>
    </row>
    <row r="10445" spans="1:2" x14ac:dyDescent="0.25">
      <c r="A10445">
        <v>1039.211</v>
      </c>
      <c r="B10445">
        <v>0.19844999999999999</v>
      </c>
    </row>
    <row r="10446" spans="1:2" x14ac:dyDescent="0.25">
      <c r="A10446">
        <v>1039.3109999999999</v>
      </c>
      <c r="B10446">
        <v>0.19933999999999999</v>
      </c>
    </row>
    <row r="10447" spans="1:2" x14ac:dyDescent="0.25">
      <c r="A10447">
        <v>1039.4110000000001</v>
      </c>
      <c r="B10447">
        <v>0.19902</v>
      </c>
    </row>
    <row r="10448" spans="1:2" x14ac:dyDescent="0.25">
      <c r="A10448">
        <v>1039.511</v>
      </c>
      <c r="B10448">
        <v>0.19882</v>
      </c>
    </row>
    <row r="10449" spans="1:2" x14ac:dyDescent="0.25">
      <c r="A10449">
        <v>1039.6110000000001</v>
      </c>
      <c r="B10449">
        <v>0.19878999999999999</v>
      </c>
    </row>
    <row r="10450" spans="1:2" x14ac:dyDescent="0.25">
      <c r="A10450">
        <v>1039.711</v>
      </c>
      <c r="B10450">
        <v>0.1988</v>
      </c>
    </row>
    <row r="10451" spans="1:2" x14ac:dyDescent="0.25">
      <c r="A10451">
        <v>1039.8109999999999</v>
      </c>
      <c r="B10451">
        <v>0.19850999999999999</v>
      </c>
    </row>
    <row r="10452" spans="1:2" x14ac:dyDescent="0.25">
      <c r="A10452">
        <v>1039.9110000000001</v>
      </c>
      <c r="B10452">
        <v>0.19775999999999999</v>
      </c>
    </row>
    <row r="10453" spans="1:2" x14ac:dyDescent="0.25">
      <c r="A10453">
        <v>1040.011</v>
      </c>
      <c r="B10453">
        <v>0.19857</v>
      </c>
    </row>
    <row r="10454" spans="1:2" x14ac:dyDescent="0.25">
      <c r="A10454">
        <v>1040.1110000000001</v>
      </c>
      <c r="B10454">
        <v>0.19864999999999999</v>
      </c>
    </row>
    <row r="10455" spans="1:2" x14ac:dyDescent="0.25">
      <c r="A10455">
        <v>1040.211</v>
      </c>
      <c r="B10455">
        <v>0.19842000000000001</v>
      </c>
    </row>
    <row r="10456" spans="1:2" x14ac:dyDescent="0.25">
      <c r="A10456">
        <v>1040.3109999999999</v>
      </c>
      <c r="B10456">
        <v>0.19833999999999999</v>
      </c>
    </row>
    <row r="10457" spans="1:2" x14ac:dyDescent="0.25">
      <c r="A10457">
        <v>1040.4110000000001</v>
      </c>
      <c r="B10457">
        <v>0.19878999999999999</v>
      </c>
    </row>
    <row r="10458" spans="1:2" x14ac:dyDescent="0.25">
      <c r="A10458">
        <v>1040.511</v>
      </c>
      <c r="B10458">
        <v>0.19794999999999999</v>
      </c>
    </row>
    <row r="10459" spans="1:2" x14ac:dyDescent="0.25">
      <c r="A10459">
        <v>1040.6110000000001</v>
      </c>
      <c r="B10459">
        <v>0.1991</v>
      </c>
    </row>
    <row r="10460" spans="1:2" x14ac:dyDescent="0.25">
      <c r="A10460">
        <v>1040.711</v>
      </c>
      <c r="B10460">
        <v>0.19839000000000001</v>
      </c>
    </row>
    <row r="10461" spans="1:2" x14ac:dyDescent="0.25">
      <c r="A10461">
        <v>1040.8109999999999</v>
      </c>
      <c r="B10461">
        <v>0.19803999999999999</v>
      </c>
    </row>
    <row r="10462" spans="1:2" x14ac:dyDescent="0.25">
      <c r="A10462">
        <v>1040.9110000000001</v>
      </c>
      <c r="B10462">
        <v>0.19880999999999999</v>
      </c>
    </row>
    <row r="10463" spans="1:2" x14ac:dyDescent="0.25">
      <c r="A10463">
        <v>1041.011</v>
      </c>
      <c r="B10463">
        <v>0.19892000000000001</v>
      </c>
    </row>
    <row r="10464" spans="1:2" x14ac:dyDescent="0.25">
      <c r="A10464">
        <v>1041.1110000000001</v>
      </c>
      <c r="B10464">
        <v>0.19864000000000001</v>
      </c>
    </row>
    <row r="10465" spans="1:2" x14ac:dyDescent="0.25">
      <c r="A10465">
        <v>1041.211</v>
      </c>
      <c r="B10465">
        <v>0.19832</v>
      </c>
    </row>
    <row r="10466" spans="1:2" x14ac:dyDescent="0.25">
      <c r="A10466">
        <v>1041.3109999999999</v>
      </c>
      <c r="B10466">
        <v>0.19819999999999999</v>
      </c>
    </row>
    <row r="10467" spans="1:2" x14ac:dyDescent="0.25">
      <c r="A10467">
        <v>1041.4110000000001</v>
      </c>
      <c r="B10467">
        <v>0.19930999999999999</v>
      </c>
    </row>
    <row r="10468" spans="1:2" x14ac:dyDescent="0.25">
      <c r="A10468">
        <v>1041.511</v>
      </c>
      <c r="B10468">
        <v>0.19841</v>
      </c>
    </row>
    <row r="10469" spans="1:2" x14ac:dyDescent="0.25">
      <c r="A10469">
        <v>1041.6110000000001</v>
      </c>
      <c r="B10469">
        <v>0.19893</v>
      </c>
    </row>
    <row r="10470" spans="1:2" x14ac:dyDescent="0.25">
      <c r="A10470">
        <v>1041.711</v>
      </c>
      <c r="B10470">
        <v>0.19894000000000001</v>
      </c>
    </row>
    <row r="10471" spans="1:2" x14ac:dyDescent="0.25">
      <c r="A10471">
        <v>1041.8109999999999</v>
      </c>
      <c r="B10471">
        <v>0.19799</v>
      </c>
    </row>
    <row r="10472" spans="1:2" x14ac:dyDescent="0.25">
      <c r="A10472">
        <v>1041.9110000000001</v>
      </c>
      <c r="B10472">
        <v>0.19832</v>
      </c>
    </row>
    <row r="10473" spans="1:2" x14ac:dyDescent="0.25">
      <c r="A10473">
        <v>1042.011</v>
      </c>
      <c r="B10473">
        <v>0.19882</v>
      </c>
    </row>
    <row r="10474" spans="1:2" x14ac:dyDescent="0.25">
      <c r="A10474">
        <v>1042.1110000000001</v>
      </c>
      <c r="B10474">
        <v>0.19788</v>
      </c>
    </row>
    <row r="10475" spans="1:2" x14ac:dyDescent="0.25">
      <c r="A10475">
        <v>1042.211</v>
      </c>
      <c r="B10475">
        <v>0.19808999999999999</v>
      </c>
    </row>
    <row r="10476" spans="1:2" x14ac:dyDescent="0.25">
      <c r="A10476">
        <v>1042.3109999999999</v>
      </c>
      <c r="B10476">
        <v>0.19905999999999999</v>
      </c>
    </row>
    <row r="10477" spans="1:2" x14ac:dyDescent="0.25">
      <c r="A10477">
        <v>1042.4110000000001</v>
      </c>
      <c r="B10477">
        <v>0.19861000000000001</v>
      </c>
    </row>
    <row r="10478" spans="1:2" x14ac:dyDescent="0.25">
      <c r="A10478">
        <v>1042.511</v>
      </c>
      <c r="B10478">
        <v>0.19889999999999999</v>
      </c>
    </row>
    <row r="10479" spans="1:2" x14ac:dyDescent="0.25">
      <c r="A10479">
        <v>1042.6110000000001</v>
      </c>
      <c r="B10479">
        <v>0.19874</v>
      </c>
    </row>
    <row r="10480" spans="1:2" x14ac:dyDescent="0.25">
      <c r="A10480">
        <v>1042.711</v>
      </c>
      <c r="B10480">
        <v>0.19827</v>
      </c>
    </row>
    <row r="10481" spans="1:2" x14ac:dyDescent="0.25">
      <c r="A10481">
        <v>1042.8109999999999</v>
      </c>
      <c r="B10481">
        <v>0.19924</v>
      </c>
    </row>
    <row r="10482" spans="1:2" x14ac:dyDescent="0.25">
      <c r="A10482">
        <v>1042.9110000000001</v>
      </c>
      <c r="B10482">
        <v>0.19825999999999999</v>
      </c>
    </row>
    <row r="10483" spans="1:2" x14ac:dyDescent="0.25">
      <c r="A10483">
        <v>1043.011</v>
      </c>
      <c r="B10483">
        <v>0.19853000000000001</v>
      </c>
    </row>
    <row r="10484" spans="1:2" x14ac:dyDescent="0.25">
      <c r="A10484">
        <v>1043.1110000000001</v>
      </c>
      <c r="B10484">
        <v>0.19819999999999999</v>
      </c>
    </row>
    <row r="10485" spans="1:2" x14ac:dyDescent="0.25">
      <c r="A10485">
        <v>1043.211</v>
      </c>
      <c r="B10485">
        <v>0.19855999999999999</v>
      </c>
    </row>
    <row r="10486" spans="1:2" x14ac:dyDescent="0.25">
      <c r="A10486">
        <v>1043.3109999999999</v>
      </c>
      <c r="B10486">
        <v>0.19855</v>
      </c>
    </row>
    <row r="10487" spans="1:2" x14ac:dyDescent="0.25">
      <c r="A10487">
        <v>1043.4110000000001</v>
      </c>
      <c r="B10487">
        <v>0.19850999999999999</v>
      </c>
    </row>
    <row r="10488" spans="1:2" x14ac:dyDescent="0.25">
      <c r="A10488">
        <v>1043.511</v>
      </c>
      <c r="B10488">
        <v>0.19847000000000001</v>
      </c>
    </row>
    <row r="10489" spans="1:2" x14ac:dyDescent="0.25">
      <c r="A10489">
        <v>1043.6110000000001</v>
      </c>
      <c r="B10489">
        <v>0.19850000000000001</v>
      </c>
    </row>
    <row r="10490" spans="1:2" x14ac:dyDescent="0.25">
      <c r="A10490">
        <v>1043.711</v>
      </c>
      <c r="B10490">
        <v>0.19935</v>
      </c>
    </row>
    <row r="10491" spans="1:2" x14ac:dyDescent="0.25">
      <c r="A10491">
        <v>1043.8109999999999</v>
      </c>
      <c r="B10491">
        <v>0.19852</v>
      </c>
    </row>
    <row r="10492" spans="1:2" x14ac:dyDescent="0.25">
      <c r="A10492">
        <v>1043.9110000000001</v>
      </c>
      <c r="B10492">
        <v>0.19908999999999999</v>
      </c>
    </row>
    <row r="10493" spans="1:2" x14ac:dyDescent="0.25">
      <c r="A10493">
        <v>1044.011</v>
      </c>
      <c r="B10493">
        <v>0.19827</v>
      </c>
    </row>
    <row r="10494" spans="1:2" x14ac:dyDescent="0.25">
      <c r="A10494">
        <v>1044.1110000000001</v>
      </c>
      <c r="B10494">
        <v>0.19863</v>
      </c>
    </row>
    <row r="10495" spans="1:2" x14ac:dyDescent="0.25">
      <c r="A10495">
        <v>1044.211</v>
      </c>
      <c r="B10495">
        <v>0.19947999999999999</v>
      </c>
    </row>
    <row r="10496" spans="1:2" x14ac:dyDescent="0.25">
      <c r="A10496">
        <v>1044.3109999999999</v>
      </c>
      <c r="B10496">
        <v>0.19871</v>
      </c>
    </row>
    <row r="10497" spans="1:2" x14ac:dyDescent="0.25">
      <c r="A10497">
        <v>1044.4110000000001</v>
      </c>
      <c r="B10497">
        <v>0.19868</v>
      </c>
    </row>
    <row r="10498" spans="1:2" x14ac:dyDescent="0.25">
      <c r="A10498">
        <v>1044.511</v>
      </c>
      <c r="B10498">
        <v>0.19872999999999999</v>
      </c>
    </row>
    <row r="10499" spans="1:2" x14ac:dyDescent="0.25">
      <c r="A10499">
        <v>1044.6110000000001</v>
      </c>
      <c r="B10499">
        <v>0.19841</v>
      </c>
    </row>
    <row r="10500" spans="1:2" x14ac:dyDescent="0.25">
      <c r="A10500">
        <v>1044.711</v>
      </c>
      <c r="B10500">
        <v>0.19925000000000001</v>
      </c>
    </row>
    <row r="10501" spans="1:2" x14ac:dyDescent="0.25">
      <c r="A10501">
        <v>1044.8109999999999</v>
      </c>
      <c r="B10501">
        <v>0.19880999999999999</v>
      </c>
    </row>
    <row r="10502" spans="1:2" x14ac:dyDescent="0.25">
      <c r="A10502">
        <v>1044.9110000000001</v>
      </c>
      <c r="B10502">
        <v>0.19861999999999999</v>
      </c>
    </row>
    <row r="10503" spans="1:2" x14ac:dyDescent="0.25">
      <c r="A10503">
        <v>1045.011</v>
      </c>
      <c r="B10503">
        <v>0.19871</v>
      </c>
    </row>
    <row r="10504" spans="1:2" x14ac:dyDescent="0.25">
      <c r="A10504">
        <v>1045.1110000000001</v>
      </c>
      <c r="B10504">
        <v>0.19900999999999999</v>
      </c>
    </row>
    <row r="10505" spans="1:2" x14ac:dyDescent="0.25">
      <c r="A10505">
        <v>1045.211</v>
      </c>
      <c r="B10505">
        <v>0.19889000000000001</v>
      </c>
    </row>
    <row r="10506" spans="1:2" x14ac:dyDescent="0.25">
      <c r="A10506">
        <v>1045.3109999999999</v>
      </c>
      <c r="B10506">
        <v>0.19844000000000001</v>
      </c>
    </row>
    <row r="10507" spans="1:2" x14ac:dyDescent="0.25">
      <c r="A10507">
        <v>1045.4110000000001</v>
      </c>
      <c r="B10507">
        <v>0.19857</v>
      </c>
    </row>
    <row r="10508" spans="1:2" x14ac:dyDescent="0.25">
      <c r="A10508">
        <v>1045.511</v>
      </c>
      <c r="B10508">
        <v>0.19847999999999999</v>
      </c>
    </row>
    <row r="10509" spans="1:2" x14ac:dyDescent="0.25">
      <c r="A10509">
        <v>1045.6110000000001</v>
      </c>
      <c r="B10509">
        <v>0.19855999999999999</v>
      </c>
    </row>
    <row r="10510" spans="1:2" x14ac:dyDescent="0.25">
      <c r="A10510">
        <v>1045.711</v>
      </c>
      <c r="B10510">
        <v>0.19933999999999999</v>
      </c>
    </row>
    <row r="10511" spans="1:2" x14ac:dyDescent="0.25">
      <c r="A10511">
        <v>1045.8109999999999</v>
      </c>
      <c r="B10511">
        <v>0.19832</v>
      </c>
    </row>
    <row r="10512" spans="1:2" x14ac:dyDescent="0.25">
      <c r="A10512">
        <v>1045.9110000000001</v>
      </c>
      <c r="B10512">
        <v>0.19885</v>
      </c>
    </row>
    <row r="10513" spans="1:2" x14ac:dyDescent="0.25">
      <c r="A10513">
        <v>1046.011</v>
      </c>
      <c r="B10513">
        <v>0.19861000000000001</v>
      </c>
    </row>
    <row r="10514" spans="1:2" x14ac:dyDescent="0.25">
      <c r="A10514">
        <v>1046.1110000000001</v>
      </c>
      <c r="B10514">
        <v>0.19867000000000001</v>
      </c>
    </row>
    <row r="10515" spans="1:2" x14ac:dyDescent="0.25">
      <c r="A10515">
        <v>1046.211</v>
      </c>
      <c r="B10515">
        <v>0.19835</v>
      </c>
    </row>
    <row r="10516" spans="1:2" x14ac:dyDescent="0.25">
      <c r="A10516">
        <v>1046.3109999999999</v>
      </c>
      <c r="B10516">
        <v>0.19819000000000001</v>
      </c>
    </row>
    <row r="10517" spans="1:2" x14ac:dyDescent="0.25">
      <c r="A10517">
        <v>1046.4110000000001</v>
      </c>
      <c r="B10517">
        <v>0.19783999999999999</v>
      </c>
    </row>
    <row r="10518" spans="1:2" x14ac:dyDescent="0.25">
      <c r="A10518">
        <v>1046.511</v>
      </c>
      <c r="B10518">
        <v>0.19902</v>
      </c>
    </row>
    <row r="10519" spans="1:2" x14ac:dyDescent="0.25">
      <c r="A10519">
        <v>1046.6110000000001</v>
      </c>
      <c r="B10519">
        <v>0.19872000000000001</v>
      </c>
    </row>
    <row r="10520" spans="1:2" x14ac:dyDescent="0.25">
      <c r="A10520">
        <v>1046.711</v>
      </c>
      <c r="B10520">
        <v>0.19843</v>
      </c>
    </row>
    <row r="10521" spans="1:2" x14ac:dyDescent="0.25">
      <c r="A10521">
        <v>1046.8109999999999</v>
      </c>
      <c r="B10521">
        <v>0.19877</v>
      </c>
    </row>
    <row r="10522" spans="1:2" x14ac:dyDescent="0.25">
      <c r="A10522">
        <v>1046.9110000000001</v>
      </c>
      <c r="B10522">
        <v>0.19821</v>
      </c>
    </row>
    <row r="10523" spans="1:2" x14ac:dyDescent="0.25">
      <c r="A10523">
        <v>1047.011</v>
      </c>
      <c r="B10523">
        <v>0.19853000000000001</v>
      </c>
    </row>
    <row r="10524" spans="1:2" x14ac:dyDescent="0.25">
      <c r="A10524">
        <v>1047.1110000000001</v>
      </c>
      <c r="B10524">
        <v>0.19899</v>
      </c>
    </row>
    <row r="10525" spans="1:2" x14ac:dyDescent="0.25">
      <c r="A10525">
        <v>1047.211</v>
      </c>
      <c r="B10525">
        <v>0.19863</v>
      </c>
    </row>
    <row r="10526" spans="1:2" x14ac:dyDescent="0.25">
      <c r="A10526">
        <v>1047.3109999999999</v>
      </c>
      <c r="B10526">
        <v>0.19883999999999999</v>
      </c>
    </row>
    <row r="10527" spans="1:2" x14ac:dyDescent="0.25">
      <c r="A10527">
        <v>1047.4110000000001</v>
      </c>
      <c r="B10527">
        <v>0.19872999999999999</v>
      </c>
    </row>
    <row r="10528" spans="1:2" x14ac:dyDescent="0.25">
      <c r="A10528">
        <v>1047.511</v>
      </c>
      <c r="B10528">
        <v>0.19869999999999999</v>
      </c>
    </row>
    <row r="10529" spans="1:2" x14ac:dyDescent="0.25">
      <c r="A10529">
        <v>1047.6110000000001</v>
      </c>
      <c r="B10529">
        <v>0.19892000000000001</v>
      </c>
    </row>
    <row r="10530" spans="1:2" x14ac:dyDescent="0.25">
      <c r="A10530">
        <v>1047.711</v>
      </c>
      <c r="B10530">
        <v>0.19885</v>
      </c>
    </row>
    <row r="10531" spans="1:2" x14ac:dyDescent="0.25">
      <c r="A10531">
        <v>1047.8109999999999</v>
      </c>
      <c r="B10531">
        <v>0.19814999999999999</v>
      </c>
    </row>
    <row r="10532" spans="1:2" x14ac:dyDescent="0.25">
      <c r="A10532">
        <v>1047.9110000000001</v>
      </c>
      <c r="B10532">
        <v>0.19919000000000001</v>
      </c>
    </row>
    <row r="10533" spans="1:2" x14ac:dyDescent="0.25">
      <c r="A10533">
        <v>1048.011</v>
      </c>
      <c r="B10533">
        <v>0.1986</v>
      </c>
    </row>
    <row r="10534" spans="1:2" x14ac:dyDescent="0.25">
      <c r="A10534">
        <v>1048.1110000000001</v>
      </c>
      <c r="B10534">
        <v>0.19938</v>
      </c>
    </row>
    <row r="10535" spans="1:2" x14ac:dyDescent="0.25">
      <c r="A10535">
        <v>1048.211</v>
      </c>
      <c r="B10535">
        <v>0.19872000000000001</v>
      </c>
    </row>
    <row r="10536" spans="1:2" x14ac:dyDescent="0.25">
      <c r="A10536">
        <v>1048.3109999999999</v>
      </c>
      <c r="B10536">
        <v>0.19917000000000001</v>
      </c>
    </row>
    <row r="10537" spans="1:2" x14ac:dyDescent="0.25">
      <c r="A10537">
        <v>1048.4110000000001</v>
      </c>
      <c r="B10537">
        <v>0.19828000000000001</v>
      </c>
    </row>
    <row r="10538" spans="1:2" x14ac:dyDescent="0.25">
      <c r="A10538">
        <v>1048.511</v>
      </c>
      <c r="B10538">
        <v>0.19844999999999999</v>
      </c>
    </row>
    <row r="10539" spans="1:2" x14ac:dyDescent="0.25">
      <c r="A10539">
        <v>1048.6110000000001</v>
      </c>
      <c r="B10539">
        <v>0.19897000000000001</v>
      </c>
    </row>
    <row r="10540" spans="1:2" x14ac:dyDescent="0.25">
      <c r="A10540">
        <v>1048.711</v>
      </c>
      <c r="B10540">
        <v>0.19864999999999999</v>
      </c>
    </row>
    <row r="10541" spans="1:2" x14ac:dyDescent="0.25">
      <c r="A10541">
        <v>1048.8109999999999</v>
      </c>
      <c r="B10541">
        <v>0.19861999999999999</v>
      </c>
    </row>
    <row r="10542" spans="1:2" x14ac:dyDescent="0.25">
      <c r="A10542">
        <v>1048.9110000000001</v>
      </c>
      <c r="B10542">
        <v>0.19936999999999999</v>
      </c>
    </row>
    <row r="10543" spans="1:2" x14ac:dyDescent="0.25">
      <c r="A10543">
        <v>1049.011</v>
      </c>
      <c r="B10543">
        <v>0.19914999999999999</v>
      </c>
    </row>
    <row r="10544" spans="1:2" x14ac:dyDescent="0.25">
      <c r="A10544">
        <v>1049.1110000000001</v>
      </c>
      <c r="B10544">
        <v>0.19847999999999999</v>
      </c>
    </row>
    <row r="10545" spans="1:2" x14ac:dyDescent="0.25">
      <c r="A10545">
        <v>1049.211</v>
      </c>
      <c r="B10545">
        <v>0.19825000000000001</v>
      </c>
    </row>
    <row r="10546" spans="1:2" x14ac:dyDescent="0.25">
      <c r="A10546">
        <v>1049.3109999999999</v>
      </c>
      <c r="B10546">
        <v>0.19833000000000001</v>
      </c>
    </row>
    <row r="10547" spans="1:2" x14ac:dyDescent="0.25">
      <c r="A10547">
        <v>1049.4110000000001</v>
      </c>
      <c r="B10547">
        <v>0.19853000000000001</v>
      </c>
    </row>
    <row r="10548" spans="1:2" x14ac:dyDescent="0.25">
      <c r="A10548">
        <v>1049.511</v>
      </c>
      <c r="B10548">
        <v>0.19843</v>
      </c>
    </row>
    <row r="10549" spans="1:2" x14ac:dyDescent="0.25">
      <c r="A10549">
        <v>1049.6110000000001</v>
      </c>
      <c r="B10549">
        <v>0.19835</v>
      </c>
    </row>
    <row r="10550" spans="1:2" x14ac:dyDescent="0.25">
      <c r="A10550">
        <v>1049.711</v>
      </c>
      <c r="B10550">
        <v>0.1983</v>
      </c>
    </row>
    <row r="10551" spans="1:2" x14ac:dyDescent="0.25">
      <c r="A10551">
        <v>1049.8109999999999</v>
      </c>
      <c r="B10551">
        <v>0.19824</v>
      </c>
    </row>
    <row r="10552" spans="1:2" x14ac:dyDescent="0.25">
      <c r="A10552">
        <v>1049.9110000000001</v>
      </c>
      <c r="B10552">
        <v>0.19907</v>
      </c>
    </row>
    <row r="10553" spans="1:2" x14ac:dyDescent="0.25">
      <c r="A10553">
        <v>1050.011</v>
      </c>
      <c r="B10553">
        <v>0.19824</v>
      </c>
    </row>
    <row r="10554" spans="1:2" x14ac:dyDescent="0.25">
      <c r="A10554">
        <v>1050.1110000000001</v>
      </c>
      <c r="B10554">
        <v>0.19911000000000001</v>
      </c>
    </row>
    <row r="10555" spans="1:2" x14ac:dyDescent="0.25">
      <c r="A10555">
        <v>1050.211</v>
      </c>
      <c r="B10555">
        <v>0.19821</v>
      </c>
    </row>
    <row r="10556" spans="1:2" x14ac:dyDescent="0.25">
      <c r="A10556">
        <v>1050.3109999999999</v>
      </c>
      <c r="B10556">
        <v>0.19933999999999999</v>
      </c>
    </row>
    <row r="10557" spans="1:2" x14ac:dyDescent="0.25">
      <c r="A10557">
        <v>1050.4110000000001</v>
      </c>
      <c r="B10557">
        <v>0.19850000000000001</v>
      </c>
    </row>
    <row r="10558" spans="1:2" x14ac:dyDescent="0.25">
      <c r="A10558">
        <v>1050.511</v>
      </c>
      <c r="B10558">
        <v>0.19775999999999999</v>
      </c>
    </row>
    <row r="10559" spans="1:2" x14ac:dyDescent="0.25">
      <c r="A10559">
        <v>1050.6110000000001</v>
      </c>
      <c r="B10559">
        <v>0.19889999999999999</v>
      </c>
    </row>
    <row r="10560" spans="1:2" x14ac:dyDescent="0.25">
      <c r="A10560">
        <v>1050.711</v>
      </c>
      <c r="B10560">
        <v>0.19841</v>
      </c>
    </row>
    <row r="10561" spans="1:2" x14ac:dyDescent="0.25">
      <c r="A10561">
        <v>1050.8109999999999</v>
      </c>
      <c r="B10561">
        <v>0.19875000000000001</v>
      </c>
    </row>
    <row r="10562" spans="1:2" x14ac:dyDescent="0.25">
      <c r="A10562">
        <v>1050.9110000000001</v>
      </c>
      <c r="B10562">
        <v>0.19864000000000001</v>
      </c>
    </row>
    <row r="10563" spans="1:2" x14ac:dyDescent="0.25">
      <c r="A10563">
        <v>1051.011</v>
      </c>
      <c r="B10563">
        <v>0.19846</v>
      </c>
    </row>
    <row r="10564" spans="1:2" x14ac:dyDescent="0.25">
      <c r="A10564">
        <v>1051.1110000000001</v>
      </c>
      <c r="B10564">
        <v>0.19864999999999999</v>
      </c>
    </row>
    <row r="10565" spans="1:2" x14ac:dyDescent="0.25">
      <c r="A10565">
        <v>1051.211</v>
      </c>
      <c r="B10565">
        <v>0.19825999999999999</v>
      </c>
    </row>
    <row r="10566" spans="1:2" x14ac:dyDescent="0.25">
      <c r="A10566">
        <v>1051.3109999999999</v>
      </c>
      <c r="B10566">
        <v>0.19807</v>
      </c>
    </row>
    <row r="10567" spans="1:2" x14ac:dyDescent="0.25">
      <c r="A10567">
        <v>1051.4110000000001</v>
      </c>
      <c r="B10567">
        <v>0.19883000000000001</v>
      </c>
    </row>
    <row r="10568" spans="1:2" x14ac:dyDescent="0.25">
      <c r="A10568">
        <v>1051.511</v>
      </c>
      <c r="B10568">
        <v>0.19839000000000001</v>
      </c>
    </row>
    <row r="10569" spans="1:2" x14ac:dyDescent="0.25">
      <c r="A10569">
        <v>1051.6110000000001</v>
      </c>
      <c r="B10569">
        <v>0.19814000000000001</v>
      </c>
    </row>
    <row r="10570" spans="1:2" x14ac:dyDescent="0.25">
      <c r="A10570">
        <v>1051.711</v>
      </c>
      <c r="B10570">
        <v>0.19880999999999999</v>
      </c>
    </row>
    <row r="10571" spans="1:2" x14ac:dyDescent="0.25">
      <c r="A10571">
        <v>1051.8109999999999</v>
      </c>
      <c r="B10571">
        <v>0.19869000000000001</v>
      </c>
    </row>
    <row r="10572" spans="1:2" x14ac:dyDescent="0.25">
      <c r="A10572">
        <v>1051.9110000000001</v>
      </c>
      <c r="B10572">
        <v>0.19842000000000001</v>
      </c>
    </row>
    <row r="10573" spans="1:2" x14ac:dyDescent="0.25">
      <c r="A10573">
        <v>1052.011</v>
      </c>
      <c r="B10573">
        <v>0.19875999999999999</v>
      </c>
    </row>
    <row r="10574" spans="1:2" x14ac:dyDescent="0.25">
      <c r="A10574">
        <v>1052.1110000000001</v>
      </c>
      <c r="B10574">
        <v>0.19842000000000001</v>
      </c>
    </row>
    <row r="10575" spans="1:2" x14ac:dyDescent="0.25">
      <c r="A10575">
        <v>1052.211</v>
      </c>
      <c r="B10575">
        <v>0.19832</v>
      </c>
    </row>
    <row r="10576" spans="1:2" x14ac:dyDescent="0.25">
      <c r="A10576">
        <v>1052.3109999999999</v>
      </c>
      <c r="B10576">
        <v>0.19847000000000001</v>
      </c>
    </row>
    <row r="10577" spans="1:2" x14ac:dyDescent="0.25">
      <c r="A10577">
        <v>1052.4110000000001</v>
      </c>
      <c r="B10577">
        <v>0.19828999999999999</v>
      </c>
    </row>
    <row r="10578" spans="1:2" x14ac:dyDescent="0.25">
      <c r="A10578">
        <v>1052.511</v>
      </c>
      <c r="B10578">
        <v>0.19842000000000001</v>
      </c>
    </row>
    <row r="10579" spans="1:2" x14ac:dyDescent="0.25">
      <c r="A10579">
        <v>1052.6110000000001</v>
      </c>
      <c r="B10579">
        <v>0.19925000000000001</v>
      </c>
    </row>
    <row r="10580" spans="1:2" x14ac:dyDescent="0.25">
      <c r="A10580">
        <v>1052.711</v>
      </c>
      <c r="B10580">
        <v>0.19954</v>
      </c>
    </row>
    <row r="10581" spans="1:2" x14ac:dyDescent="0.25">
      <c r="A10581">
        <v>1052.8109999999999</v>
      </c>
      <c r="B10581">
        <v>0.19830999999999999</v>
      </c>
    </row>
    <row r="10582" spans="1:2" x14ac:dyDescent="0.25">
      <c r="A10582">
        <v>1052.9110000000001</v>
      </c>
      <c r="B10582">
        <v>0.19839999999999999</v>
      </c>
    </row>
    <row r="10583" spans="1:2" x14ac:dyDescent="0.25">
      <c r="A10583">
        <v>1053.011</v>
      </c>
      <c r="B10583">
        <v>0.19866</v>
      </c>
    </row>
    <row r="10584" spans="1:2" x14ac:dyDescent="0.25">
      <c r="A10584">
        <v>1053.1110000000001</v>
      </c>
      <c r="B10584">
        <v>0.19874</v>
      </c>
    </row>
    <row r="10585" spans="1:2" x14ac:dyDescent="0.25">
      <c r="A10585">
        <v>1053.211</v>
      </c>
      <c r="B10585">
        <v>0.19924</v>
      </c>
    </row>
    <row r="10586" spans="1:2" x14ac:dyDescent="0.25">
      <c r="A10586">
        <v>1053.3109999999999</v>
      </c>
      <c r="B10586">
        <v>0.19850000000000001</v>
      </c>
    </row>
    <row r="10587" spans="1:2" x14ac:dyDescent="0.25">
      <c r="A10587">
        <v>1053.4110000000001</v>
      </c>
      <c r="B10587">
        <v>0.19853999999999999</v>
      </c>
    </row>
    <row r="10588" spans="1:2" x14ac:dyDescent="0.25">
      <c r="A10588">
        <v>1053.511</v>
      </c>
      <c r="B10588">
        <v>0.19816</v>
      </c>
    </row>
    <row r="10589" spans="1:2" x14ac:dyDescent="0.25">
      <c r="A10589">
        <v>1053.6110000000001</v>
      </c>
      <c r="B10589">
        <v>0.19861999999999999</v>
      </c>
    </row>
    <row r="10590" spans="1:2" x14ac:dyDescent="0.25">
      <c r="A10590">
        <v>1053.711</v>
      </c>
      <c r="B10590">
        <v>0.19894999999999999</v>
      </c>
    </row>
    <row r="10591" spans="1:2" x14ac:dyDescent="0.25">
      <c r="A10591">
        <v>1053.8109999999999</v>
      </c>
      <c r="B10591">
        <v>0.19800999999999999</v>
      </c>
    </row>
    <row r="10592" spans="1:2" x14ac:dyDescent="0.25">
      <c r="A10592">
        <v>1053.9110000000001</v>
      </c>
      <c r="B10592">
        <v>0.19806000000000001</v>
      </c>
    </row>
    <row r="10593" spans="1:2" x14ac:dyDescent="0.25">
      <c r="A10593">
        <v>1054.011</v>
      </c>
      <c r="B10593">
        <v>0.19850000000000001</v>
      </c>
    </row>
    <row r="10594" spans="1:2" x14ac:dyDescent="0.25">
      <c r="A10594">
        <v>1054.1110000000001</v>
      </c>
      <c r="B10594">
        <v>0.19857</v>
      </c>
    </row>
    <row r="10595" spans="1:2" x14ac:dyDescent="0.25">
      <c r="A10595">
        <v>1054.211</v>
      </c>
      <c r="B10595">
        <v>0.19861999999999999</v>
      </c>
    </row>
    <row r="10596" spans="1:2" x14ac:dyDescent="0.25">
      <c r="A10596">
        <v>1054.3109999999999</v>
      </c>
      <c r="B10596">
        <v>0.19858999999999999</v>
      </c>
    </row>
    <row r="10597" spans="1:2" x14ac:dyDescent="0.25">
      <c r="A10597">
        <v>1054.4110000000001</v>
      </c>
      <c r="B10597">
        <v>0.19808999999999999</v>
      </c>
    </row>
    <row r="10598" spans="1:2" x14ac:dyDescent="0.25">
      <c r="A10598">
        <v>1054.511</v>
      </c>
      <c r="B10598">
        <v>0.19889999999999999</v>
      </c>
    </row>
    <row r="10599" spans="1:2" x14ac:dyDescent="0.25">
      <c r="A10599">
        <v>1054.6110000000001</v>
      </c>
      <c r="B10599">
        <v>0.19902</v>
      </c>
    </row>
    <row r="10600" spans="1:2" x14ac:dyDescent="0.25">
      <c r="A10600">
        <v>1054.711</v>
      </c>
      <c r="B10600">
        <v>0.19849</v>
      </c>
    </row>
    <row r="10601" spans="1:2" x14ac:dyDescent="0.25">
      <c r="A10601">
        <v>1054.8109999999999</v>
      </c>
      <c r="B10601">
        <v>0.19905999999999999</v>
      </c>
    </row>
    <row r="10602" spans="1:2" x14ac:dyDescent="0.25">
      <c r="A10602">
        <v>1054.9110000000001</v>
      </c>
      <c r="B10602">
        <v>0.19796</v>
      </c>
    </row>
    <row r="10603" spans="1:2" x14ac:dyDescent="0.25">
      <c r="A10603">
        <v>1055.011</v>
      </c>
      <c r="B10603">
        <v>0.19918</v>
      </c>
    </row>
    <row r="10604" spans="1:2" x14ac:dyDescent="0.25">
      <c r="A10604">
        <v>1055.1110000000001</v>
      </c>
      <c r="B10604">
        <v>0.19882</v>
      </c>
    </row>
    <row r="10605" spans="1:2" x14ac:dyDescent="0.25">
      <c r="A10605">
        <v>1055.211</v>
      </c>
      <c r="B10605">
        <v>0.19791</v>
      </c>
    </row>
    <row r="10606" spans="1:2" x14ac:dyDescent="0.25">
      <c r="A10606">
        <v>1055.3109999999999</v>
      </c>
      <c r="B10606">
        <v>0.19843</v>
      </c>
    </row>
    <row r="10607" spans="1:2" x14ac:dyDescent="0.25">
      <c r="A10607">
        <v>1055.4110000000001</v>
      </c>
      <c r="B10607">
        <v>0.19808000000000001</v>
      </c>
    </row>
    <row r="10608" spans="1:2" x14ac:dyDescent="0.25">
      <c r="A10608">
        <v>1055.511</v>
      </c>
      <c r="B10608">
        <v>0.19850999999999999</v>
      </c>
    </row>
    <row r="10609" spans="1:2" x14ac:dyDescent="0.25">
      <c r="A10609">
        <v>1055.6110000000001</v>
      </c>
      <c r="B10609">
        <v>0.19900999999999999</v>
      </c>
    </row>
    <row r="10610" spans="1:2" x14ac:dyDescent="0.25">
      <c r="A10610">
        <v>1055.711</v>
      </c>
      <c r="B10610">
        <v>0.19888</v>
      </c>
    </row>
    <row r="10611" spans="1:2" x14ac:dyDescent="0.25">
      <c r="A10611">
        <v>1055.8109999999999</v>
      </c>
      <c r="B10611">
        <v>0.19903000000000001</v>
      </c>
    </row>
    <row r="10612" spans="1:2" x14ac:dyDescent="0.25">
      <c r="A10612">
        <v>1055.9110000000001</v>
      </c>
      <c r="B10612">
        <v>0.19833999999999999</v>
      </c>
    </row>
    <row r="10613" spans="1:2" x14ac:dyDescent="0.25">
      <c r="A10613">
        <v>1056.011</v>
      </c>
      <c r="B10613">
        <v>0.19806000000000001</v>
      </c>
    </row>
    <row r="10614" spans="1:2" x14ac:dyDescent="0.25">
      <c r="A10614">
        <v>1056.1110000000001</v>
      </c>
      <c r="B10614">
        <v>0.19861999999999999</v>
      </c>
    </row>
    <row r="10615" spans="1:2" x14ac:dyDescent="0.25">
      <c r="A10615">
        <v>1056.211</v>
      </c>
      <c r="B10615">
        <v>0.19903999999999999</v>
      </c>
    </row>
    <row r="10616" spans="1:2" x14ac:dyDescent="0.25">
      <c r="A10616">
        <v>1056.3109999999999</v>
      </c>
      <c r="B10616">
        <v>0.19843</v>
      </c>
    </row>
    <row r="10617" spans="1:2" x14ac:dyDescent="0.25">
      <c r="A10617">
        <v>1056.4110000000001</v>
      </c>
      <c r="B10617">
        <v>0.19908000000000001</v>
      </c>
    </row>
    <row r="10618" spans="1:2" x14ac:dyDescent="0.25">
      <c r="A10618">
        <v>1056.511</v>
      </c>
      <c r="B10618">
        <v>0.19924</v>
      </c>
    </row>
    <row r="10619" spans="1:2" x14ac:dyDescent="0.25">
      <c r="A10619">
        <v>1056.6110000000001</v>
      </c>
      <c r="B10619">
        <v>0.19875999999999999</v>
      </c>
    </row>
    <row r="10620" spans="1:2" x14ac:dyDescent="0.25">
      <c r="A10620">
        <v>1056.711</v>
      </c>
      <c r="B10620">
        <v>0.19938</v>
      </c>
    </row>
    <row r="10621" spans="1:2" x14ac:dyDescent="0.25">
      <c r="A10621">
        <v>1056.8109999999999</v>
      </c>
      <c r="B10621">
        <v>0.19778999999999999</v>
      </c>
    </row>
    <row r="10622" spans="1:2" x14ac:dyDescent="0.25">
      <c r="A10622">
        <v>1056.9110000000001</v>
      </c>
      <c r="B10622">
        <v>0.19916</v>
      </c>
    </row>
    <row r="10623" spans="1:2" x14ac:dyDescent="0.25">
      <c r="A10623">
        <v>1057.011</v>
      </c>
      <c r="B10623">
        <v>0.19891</v>
      </c>
    </row>
    <row r="10624" spans="1:2" x14ac:dyDescent="0.25">
      <c r="A10624">
        <v>1057.1110000000001</v>
      </c>
      <c r="B10624">
        <v>0.19897000000000001</v>
      </c>
    </row>
    <row r="10625" spans="1:2" x14ac:dyDescent="0.25">
      <c r="A10625">
        <v>1057.211</v>
      </c>
      <c r="B10625">
        <v>0.19774</v>
      </c>
    </row>
    <row r="10626" spans="1:2" x14ac:dyDescent="0.25">
      <c r="A10626">
        <v>1057.3109999999999</v>
      </c>
      <c r="B10626">
        <v>0.19858999999999999</v>
      </c>
    </row>
    <row r="10627" spans="1:2" x14ac:dyDescent="0.25">
      <c r="A10627">
        <v>1057.4110000000001</v>
      </c>
      <c r="B10627">
        <v>0.19861000000000001</v>
      </c>
    </row>
    <row r="10628" spans="1:2" x14ac:dyDescent="0.25">
      <c r="A10628">
        <v>1057.511</v>
      </c>
      <c r="B10628">
        <v>0.19819999999999999</v>
      </c>
    </row>
    <row r="10629" spans="1:2" x14ac:dyDescent="0.25">
      <c r="A10629">
        <v>1057.6110000000001</v>
      </c>
      <c r="B10629">
        <v>0.19897000000000001</v>
      </c>
    </row>
    <row r="10630" spans="1:2" x14ac:dyDescent="0.25">
      <c r="A10630">
        <v>1057.711</v>
      </c>
      <c r="B10630">
        <v>0.19863</v>
      </c>
    </row>
    <row r="10631" spans="1:2" x14ac:dyDescent="0.25">
      <c r="A10631">
        <v>1057.8109999999999</v>
      </c>
      <c r="B10631">
        <v>0.19791</v>
      </c>
    </row>
    <row r="10632" spans="1:2" x14ac:dyDescent="0.25">
      <c r="A10632">
        <v>1057.9110000000001</v>
      </c>
      <c r="B10632">
        <v>0.19822999999999999</v>
      </c>
    </row>
    <row r="10633" spans="1:2" x14ac:dyDescent="0.25">
      <c r="A10633">
        <v>1058.011</v>
      </c>
      <c r="B10633">
        <v>0.19878000000000001</v>
      </c>
    </row>
    <row r="10634" spans="1:2" x14ac:dyDescent="0.25">
      <c r="A10634">
        <v>1058.1110000000001</v>
      </c>
      <c r="B10634">
        <v>0.19922000000000001</v>
      </c>
    </row>
    <row r="10635" spans="1:2" x14ac:dyDescent="0.25">
      <c r="A10635">
        <v>1058.211</v>
      </c>
      <c r="B10635">
        <v>0.1988</v>
      </c>
    </row>
    <row r="10636" spans="1:2" x14ac:dyDescent="0.25">
      <c r="A10636">
        <v>1058.3109999999999</v>
      </c>
      <c r="B10636">
        <v>0.19833999999999999</v>
      </c>
    </row>
    <row r="10637" spans="1:2" x14ac:dyDescent="0.25">
      <c r="A10637">
        <v>1058.4110000000001</v>
      </c>
      <c r="B10637">
        <v>0.19864000000000001</v>
      </c>
    </row>
    <row r="10638" spans="1:2" x14ac:dyDescent="0.25">
      <c r="A10638">
        <v>1058.511</v>
      </c>
      <c r="B10638">
        <v>0.19857</v>
      </c>
    </row>
    <row r="10639" spans="1:2" x14ac:dyDescent="0.25">
      <c r="A10639">
        <v>1058.6110000000001</v>
      </c>
      <c r="B10639">
        <v>0.19917000000000001</v>
      </c>
    </row>
    <row r="10640" spans="1:2" x14ac:dyDescent="0.25">
      <c r="A10640">
        <v>1058.711</v>
      </c>
      <c r="B10640">
        <v>0.19858999999999999</v>
      </c>
    </row>
    <row r="10641" spans="1:2" x14ac:dyDescent="0.25">
      <c r="A10641">
        <v>1058.8109999999999</v>
      </c>
      <c r="B10641">
        <v>0.19933000000000001</v>
      </c>
    </row>
    <row r="10642" spans="1:2" x14ac:dyDescent="0.25">
      <c r="A10642">
        <v>1058.9110000000001</v>
      </c>
      <c r="B10642">
        <v>0.19907</v>
      </c>
    </row>
    <row r="10643" spans="1:2" x14ac:dyDescent="0.25">
      <c r="A10643">
        <v>1059.011</v>
      </c>
      <c r="B10643">
        <v>0.19891</v>
      </c>
    </row>
    <row r="10644" spans="1:2" x14ac:dyDescent="0.25">
      <c r="A10644">
        <v>1059.1110000000001</v>
      </c>
      <c r="B10644">
        <v>0.19861000000000001</v>
      </c>
    </row>
    <row r="10645" spans="1:2" x14ac:dyDescent="0.25">
      <c r="A10645">
        <v>1059.211</v>
      </c>
      <c r="B10645">
        <v>0.19917000000000001</v>
      </c>
    </row>
    <row r="10646" spans="1:2" x14ac:dyDescent="0.25">
      <c r="A10646">
        <v>1059.3109999999999</v>
      </c>
      <c r="B10646">
        <v>0.19846</v>
      </c>
    </row>
    <row r="10647" spans="1:2" x14ac:dyDescent="0.25">
      <c r="A10647">
        <v>1059.4110000000001</v>
      </c>
      <c r="B10647">
        <v>0.19828999999999999</v>
      </c>
    </row>
    <row r="10648" spans="1:2" x14ac:dyDescent="0.25">
      <c r="A10648">
        <v>1059.511</v>
      </c>
      <c r="B10648">
        <v>0.19858000000000001</v>
      </c>
    </row>
    <row r="10649" spans="1:2" x14ac:dyDescent="0.25">
      <c r="A10649">
        <v>1059.6110000000001</v>
      </c>
      <c r="B10649">
        <v>0.19871</v>
      </c>
    </row>
    <row r="10650" spans="1:2" x14ac:dyDescent="0.25">
      <c r="A10650">
        <v>1059.711</v>
      </c>
      <c r="B10650">
        <v>0.19882</v>
      </c>
    </row>
    <row r="10651" spans="1:2" x14ac:dyDescent="0.25">
      <c r="A10651">
        <v>1059.8109999999999</v>
      </c>
      <c r="B10651">
        <v>0.19838</v>
      </c>
    </row>
    <row r="10652" spans="1:2" x14ac:dyDescent="0.25">
      <c r="A10652">
        <v>1059.9110000000001</v>
      </c>
      <c r="B10652">
        <v>0.19811999999999999</v>
      </c>
    </row>
    <row r="10653" spans="1:2" x14ac:dyDescent="0.25">
      <c r="A10653">
        <v>1060.011</v>
      </c>
      <c r="B10653">
        <v>0.19846</v>
      </c>
    </row>
    <row r="10654" spans="1:2" x14ac:dyDescent="0.25">
      <c r="A10654">
        <v>1060.1110000000001</v>
      </c>
      <c r="B10654">
        <v>0.19869000000000001</v>
      </c>
    </row>
    <row r="10655" spans="1:2" x14ac:dyDescent="0.25">
      <c r="A10655">
        <v>1060.211</v>
      </c>
      <c r="B10655">
        <v>0.1983</v>
      </c>
    </row>
    <row r="10656" spans="1:2" x14ac:dyDescent="0.25">
      <c r="A10656">
        <v>1060.3109999999999</v>
      </c>
      <c r="B10656">
        <v>0.19855999999999999</v>
      </c>
    </row>
    <row r="10657" spans="1:2" x14ac:dyDescent="0.25">
      <c r="A10657">
        <v>1060.4110000000001</v>
      </c>
      <c r="B10657">
        <v>0.19817000000000001</v>
      </c>
    </row>
    <row r="10658" spans="1:2" x14ac:dyDescent="0.25">
      <c r="A10658">
        <v>1060.511</v>
      </c>
      <c r="B10658">
        <v>0.19927</v>
      </c>
    </row>
    <row r="10659" spans="1:2" x14ac:dyDescent="0.25">
      <c r="A10659">
        <v>1060.6110000000001</v>
      </c>
      <c r="B10659">
        <v>0.19882</v>
      </c>
    </row>
    <row r="10660" spans="1:2" x14ac:dyDescent="0.25">
      <c r="A10660">
        <v>1060.711</v>
      </c>
      <c r="B10660">
        <v>0.19869999999999999</v>
      </c>
    </row>
    <row r="10661" spans="1:2" x14ac:dyDescent="0.25">
      <c r="A10661">
        <v>1060.8109999999999</v>
      </c>
      <c r="B10661">
        <v>0.19861999999999999</v>
      </c>
    </row>
    <row r="10662" spans="1:2" x14ac:dyDescent="0.25">
      <c r="A10662">
        <v>1060.9110000000001</v>
      </c>
      <c r="B10662">
        <v>0.19872000000000001</v>
      </c>
    </row>
    <row r="10663" spans="1:2" x14ac:dyDescent="0.25">
      <c r="A10663">
        <v>1061.011</v>
      </c>
      <c r="B10663">
        <v>0.19916</v>
      </c>
    </row>
    <row r="10664" spans="1:2" x14ac:dyDescent="0.25">
      <c r="A10664">
        <v>1061.1110000000001</v>
      </c>
      <c r="B10664">
        <v>0.19802</v>
      </c>
    </row>
    <row r="10665" spans="1:2" x14ac:dyDescent="0.25">
      <c r="A10665">
        <v>1061.211</v>
      </c>
      <c r="B10665">
        <v>0.19875000000000001</v>
      </c>
    </row>
    <row r="10666" spans="1:2" x14ac:dyDescent="0.25">
      <c r="A10666">
        <v>1061.3109999999999</v>
      </c>
      <c r="B10666">
        <v>0.19847000000000001</v>
      </c>
    </row>
    <row r="10667" spans="1:2" x14ac:dyDescent="0.25">
      <c r="A10667">
        <v>1061.4110000000001</v>
      </c>
      <c r="B10667">
        <v>0.19828999999999999</v>
      </c>
    </row>
    <row r="10668" spans="1:2" x14ac:dyDescent="0.25">
      <c r="A10668">
        <v>1061.511</v>
      </c>
      <c r="B10668">
        <v>0.19908000000000001</v>
      </c>
    </row>
    <row r="10669" spans="1:2" x14ac:dyDescent="0.25">
      <c r="A10669">
        <v>1061.6110000000001</v>
      </c>
      <c r="B10669">
        <v>0.19858999999999999</v>
      </c>
    </row>
    <row r="10670" spans="1:2" x14ac:dyDescent="0.25">
      <c r="A10670">
        <v>1061.711</v>
      </c>
      <c r="B10670">
        <v>0.19788</v>
      </c>
    </row>
    <row r="10671" spans="1:2" x14ac:dyDescent="0.25">
      <c r="A10671">
        <v>1061.8109999999999</v>
      </c>
      <c r="B10671">
        <v>0.19835</v>
      </c>
    </row>
    <row r="10672" spans="1:2" x14ac:dyDescent="0.25">
      <c r="A10672">
        <v>1061.9110000000001</v>
      </c>
      <c r="B10672">
        <v>0.19843</v>
      </c>
    </row>
    <row r="10673" spans="1:2" x14ac:dyDescent="0.25">
      <c r="A10673">
        <v>1062.011</v>
      </c>
      <c r="B10673">
        <v>0.19847000000000001</v>
      </c>
    </row>
    <row r="10674" spans="1:2" x14ac:dyDescent="0.25">
      <c r="A10674">
        <v>1062.1110000000001</v>
      </c>
      <c r="B10674">
        <v>0.19872999999999999</v>
      </c>
    </row>
    <row r="10675" spans="1:2" x14ac:dyDescent="0.25">
      <c r="A10675">
        <v>1062.211</v>
      </c>
      <c r="B10675">
        <v>0.19905999999999999</v>
      </c>
    </row>
    <row r="10676" spans="1:2" x14ac:dyDescent="0.25">
      <c r="A10676">
        <v>1062.3109999999999</v>
      </c>
      <c r="B10676">
        <v>0.19863</v>
      </c>
    </row>
    <row r="10677" spans="1:2" x14ac:dyDescent="0.25">
      <c r="A10677">
        <v>1062.4110000000001</v>
      </c>
      <c r="B10677">
        <v>0.19818</v>
      </c>
    </row>
    <row r="10678" spans="1:2" x14ac:dyDescent="0.25">
      <c r="A10678">
        <v>1062.511</v>
      </c>
      <c r="B10678">
        <v>0.19872000000000001</v>
      </c>
    </row>
    <row r="10679" spans="1:2" x14ac:dyDescent="0.25">
      <c r="A10679">
        <v>1062.6110000000001</v>
      </c>
      <c r="B10679">
        <v>0.19867000000000001</v>
      </c>
    </row>
    <row r="10680" spans="1:2" x14ac:dyDescent="0.25">
      <c r="A10680">
        <v>1062.711</v>
      </c>
      <c r="B10680">
        <v>0.19838</v>
      </c>
    </row>
    <row r="10681" spans="1:2" x14ac:dyDescent="0.25">
      <c r="A10681">
        <v>1062.8109999999999</v>
      </c>
      <c r="B10681">
        <v>0.19827</v>
      </c>
    </row>
    <row r="10682" spans="1:2" x14ac:dyDescent="0.25">
      <c r="A10682">
        <v>1062.9110000000001</v>
      </c>
      <c r="B10682">
        <v>0.19828999999999999</v>
      </c>
    </row>
    <row r="10683" spans="1:2" x14ac:dyDescent="0.25">
      <c r="A10683">
        <v>1063.011</v>
      </c>
      <c r="B10683">
        <v>0.19792999999999999</v>
      </c>
    </row>
    <row r="10684" spans="1:2" x14ac:dyDescent="0.25">
      <c r="A10684">
        <v>1063.1110000000001</v>
      </c>
      <c r="B10684">
        <v>0.19844000000000001</v>
      </c>
    </row>
    <row r="10685" spans="1:2" x14ac:dyDescent="0.25">
      <c r="A10685">
        <v>1063.211</v>
      </c>
      <c r="B10685">
        <v>0.19825999999999999</v>
      </c>
    </row>
    <row r="10686" spans="1:2" x14ac:dyDescent="0.25">
      <c r="A10686">
        <v>1063.3109999999999</v>
      </c>
      <c r="B10686">
        <v>0.19842000000000001</v>
      </c>
    </row>
    <row r="10687" spans="1:2" x14ac:dyDescent="0.25">
      <c r="A10687">
        <v>1063.4110000000001</v>
      </c>
      <c r="B10687">
        <v>0.19824</v>
      </c>
    </row>
    <row r="10688" spans="1:2" x14ac:dyDescent="0.25">
      <c r="A10688">
        <v>1063.511</v>
      </c>
      <c r="B10688">
        <v>0.19875000000000001</v>
      </c>
    </row>
    <row r="10689" spans="1:2" x14ac:dyDescent="0.25">
      <c r="A10689">
        <v>1063.6110000000001</v>
      </c>
      <c r="B10689">
        <v>0.19842000000000001</v>
      </c>
    </row>
    <row r="10690" spans="1:2" x14ac:dyDescent="0.25">
      <c r="A10690">
        <v>1063.711</v>
      </c>
      <c r="B10690">
        <v>0.19917000000000001</v>
      </c>
    </row>
    <row r="10691" spans="1:2" x14ac:dyDescent="0.25">
      <c r="A10691">
        <v>1063.8109999999999</v>
      </c>
      <c r="B10691">
        <v>0.19892000000000001</v>
      </c>
    </row>
    <row r="10692" spans="1:2" x14ac:dyDescent="0.25">
      <c r="A10692">
        <v>1063.9110000000001</v>
      </c>
      <c r="B10692">
        <v>0.19850999999999999</v>
      </c>
    </row>
    <row r="10693" spans="1:2" x14ac:dyDescent="0.25">
      <c r="A10693">
        <v>1064.011</v>
      </c>
      <c r="B10693">
        <v>0.19808999999999999</v>
      </c>
    </row>
    <row r="10694" spans="1:2" x14ac:dyDescent="0.25">
      <c r="A10694">
        <v>1064.1110000000001</v>
      </c>
      <c r="B10694">
        <v>0.19861000000000001</v>
      </c>
    </row>
    <row r="10695" spans="1:2" x14ac:dyDescent="0.25">
      <c r="A10695">
        <v>1064.211</v>
      </c>
      <c r="B10695">
        <v>0.19847000000000001</v>
      </c>
    </row>
    <row r="10696" spans="1:2" x14ac:dyDescent="0.25">
      <c r="A10696">
        <v>1064.3109999999999</v>
      </c>
      <c r="B10696">
        <v>0.19803000000000001</v>
      </c>
    </row>
    <row r="10697" spans="1:2" x14ac:dyDescent="0.25">
      <c r="A10697">
        <v>1064.4110000000001</v>
      </c>
      <c r="B10697">
        <v>0.19842000000000001</v>
      </c>
    </row>
    <row r="10698" spans="1:2" x14ac:dyDescent="0.25">
      <c r="A10698">
        <v>1064.511</v>
      </c>
      <c r="B10698">
        <v>0.19878999999999999</v>
      </c>
    </row>
    <row r="10699" spans="1:2" x14ac:dyDescent="0.25">
      <c r="A10699">
        <v>1064.6110000000001</v>
      </c>
      <c r="B10699">
        <v>0.19846</v>
      </c>
    </row>
    <row r="10700" spans="1:2" x14ac:dyDescent="0.25">
      <c r="A10700">
        <v>1064.711</v>
      </c>
      <c r="B10700">
        <v>0.19855</v>
      </c>
    </row>
    <row r="10701" spans="1:2" x14ac:dyDescent="0.25">
      <c r="A10701">
        <v>1064.8109999999999</v>
      </c>
      <c r="B10701">
        <v>0.19861999999999999</v>
      </c>
    </row>
    <row r="10702" spans="1:2" x14ac:dyDescent="0.25">
      <c r="A10702">
        <v>1064.9110000000001</v>
      </c>
      <c r="B10702">
        <v>0.19883000000000001</v>
      </c>
    </row>
    <row r="10703" spans="1:2" x14ac:dyDescent="0.25">
      <c r="A10703">
        <v>1065.011</v>
      </c>
      <c r="B10703">
        <v>0.1981</v>
      </c>
    </row>
    <row r="10704" spans="1:2" x14ac:dyDescent="0.25">
      <c r="A10704">
        <v>1065.1110000000001</v>
      </c>
      <c r="B10704">
        <v>0.19822999999999999</v>
      </c>
    </row>
    <row r="10705" spans="1:2" x14ac:dyDescent="0.25">
      <c r="A10705">
        <v>1065.211</v>
      </c>
      <c r="B10705">
        <v>0.19847999999999999</v>
      </c>
    </row>
    <row r="10706" spans="1:2" x14ac:dyDescent="0.25">
      <c r="A10706">
        <v>1065.3109999999999</v>
      </c>
      <c r="B10706">
        <v>0.19861999999999999</v>
      </c>
    </row>
    <row r="10707" spans="1:2" x14ac:dyDescent="0.25">
      <c r="A10707">
        <v>1065.4110000000001</v>
      </c>
      <c r="B10707">
        <v>0.19908999999999999</v>
      </c>
    </row>
    <row r="10708" spans="1:2" x14ac:dyDescent="0.25">
      <c r="A10708">
        <v>1065.511</v>
      </c>
      <c r="B10708">
        <v>0.19858999999999999</v>
      </c>
    </row>
    <row r="10709" spans="1:2" x14ac:dyDescent="0.25">
      <c r="A10709">
        <v>1065.6110000000001</v>
      </c>
      <c r="B10709">
        <v>0.19869999999999999</v>
      </c>
    </row>
    <row r="10710" spans="1:2" x14ac:dyDescent="0.25">
      <c r="A10710">
        <v>1065.711</v>
      </c>
      <c r="B10710">
        <v>0.19836000000000001</v>
      </c>
    </row>
    <row r="10711" spans="1:2" x14ac:dyDescent="0.25">
      <c r="A10711">
        <v>1065.8109999999999</v>
      </c>
      <c r="B10711">
        <v>0.19875999999999999</v>
      </c>
    </row>
    <row r="10712" spans="1:2" x14ac:dyDescent="0.25">
      <c r="A10712">
        <v>1065.9110000000001</v>
      </c>
      <c r="B10712">
        <v>0.19789999999999999</v>
      </c>
    </row>
    <row r="10713" spans="1:2" x14ac:dyDescent="0.25">
      <c r="A10713">
        <v>1066.011</v>
      </c>
      <c r="B10713">
        <v>0.19805</v>
      </c>
    </row>
    <row r="10714" spans="1:2" x14ac:dyDescent="0.25">
      <c r="A10714">
        <v>1066.1110000000001</v>
      </c>
      <c r="B10714">
        <v>0.19847999999999999</v>
      </c>
    </row>
    <row r="10715" spans="1:2" x14ac:dyDescent="0.25">
      <c r="A10715">
        <v>1066.211</v>
      </c>
      <c r="B10715">
        <v>0.19844000000000001</v>
      </c>
    </row>
    <row r="10716" spans="1:2" x14ac:dyDescent="0.25">
      <c r="A10716">
        <v>1066.3109999999999</v>
      </c>
      <c r="B10716">
        <v>0.19939000000000001</v>
      </c>
    </row>
    <row r="10717" spans="1:2" x14ac:dyDescent="0.25">
      <c r="A10717">
        <v>1066.4110000000001</v>
      </c>
      <c r="B10717">
        <v>0.1986</v>
      </c>
    </row>
    <row r="10718" spans="1:2" x14ac:dyDescent="0.25">
      <c r="A10718">
        <v>1066.511</v>
      </c>
      <c r="B10718">
        <v>0.19855</v>
      </c>
    </row>
    <row r="10719" spans="1:2" x14ac:dyDescent="0.25">
      <c r="A10719">
        <v>1066.6110000000001</v>
      </c>
      <c r="B10719">
        <v>0.19911999999999999</v>
      </c>
    </row>
    <row r="10720" spans="1:2" x14ac:dyDescent="0.25">
      <c r="A10720">
        <v>1066.711</v>
      </c>
      <c r="B10720">
        <v>0.19872999999999999</v>
      </c>
    </row>
    <row r="10721" spans="1:2" x14ac:dyDescent="0.25">
      <c r="A10721">
        <v>1066.8109999999999</v>
      </c>
      <c r="B10721">
        <v>0.19789999999999999</v>
      </c>
    </row>
    <row r="10722" spans="1:2" x14ac:dyDescent="0.25">
      <c r="A10722">
        <v>1066.9110000000001</v>
      </c>
      <c r="B10722">
        <v>0.19853000000000001</v>
      </c>
    </row>
    <row r="10723" spans="1:2" x14ac:dyDescent="0.25">
      <c r="A10723">
        <v>1067.011</v>
      </c>
      <c r="B10723">
        <v>0.19821</v>
      </c>
    </row>
    <row r="10724" spans="1:2" x14ac:dyDescent="0.25">
      <c r="A10724">
        <v>1067.1110000000001</v>
      </c>
      <c r="B10724">
        <v>0.19893</v>
      </c>
    </row>
    <row r="10725" spans="1:2" x14ac:dyDescent="0.25">
      <c r="A10725">
        <v>1067.211</v>
      </c>
      <c r="B10725">
        <v>0.19838</v>
      </c>
    </row>
    <row r="10726" spans="1:2" x14ac:dyDescent="0.25">
      <c r="A10726">
        <v>1067.3109999999999</v>
      </c>
      <c r="B10726">
        <v>0.19888</v>
      </c>
    </row>
    <row r="10727" spans="1:2" x14ac:dyDescent="0.25">
      <c r="A10727">
        <v>1067.4110000000001</v>
      </c>
      <c r="B10727">
        <v>0.19833000000000001</v>
      </c>
    </row>
    <row r="10728" spans="1:2" x14ac:dyDescent="0.25">
      <c r="A10728">
        <v>1067.511</v>
      </c>
      <c r="B10728">
        <v>0.19758000000000001</v>
      </c>
    </row>
    <row r="10729" spans="1:2" x14ac:dyDescent="0.25">
      <c r="A10729">
        <v>1067.6110000000001</v>
      </c>
      <c r="B10729">
        <v>0.19864000000000001</v>
      </c>
    </row>
    <row r="10730" spans="1:2" x14ac:dyDescent="0.25">
      <c r="A10730">
        <v>1067.711</v>
      </c>
      <c r="B10730">
        <v>0.19878000000000001</v>
      </c>
    </row>
    <row r="10731" spans="1:2" x14ac:dyDescent="0.25">
      <c r="A10731">
        <v>1067.8109999999999</v>
      </c>
      <c r="B10731">
        <v>0.19888</v>
      </c>
    </row>
    <row r="10732" spans="1:2" x14ac:dyDescent="0.25">
      <c r="A10732">
        <v>1067.9110000000001</v>
      </c>
      <c r="B10732">
        <v>0.19877</v>
      </c>
    </row>
    <row r="10733" spans="1:2" x14ac:dyDescent="0.25">
      <c r="A10733">
        <v>1068.011</v>
      </c>
      <c r="B10733">
        <v>0.19883999999999999</v>
      </c>
    </row>
    <row r="10734" spans="1:2" x14ac:dyDescent="0.25">
      <c r="A10734">
        <v>1068.1110000000001</v>
      </c>
      <c r="B10734">
        <v>0.19928999999999999</v>
      </c>
    </row>
    <row r="10735" spans="1:2" x14ac:dyDescent="0.25">
      <c r="A10735">
        <v>1068.211</v>
      </c>
      <c r="B10735">
        <v>0.19839000000000001</v>
      </c>
    </row>
    <row r="10736" spans="1:2" x14ac:dyDescent="0.25">
      <c r="A10736">
        <v>1068.3109999999999</v>
      </c>
      <c r="B10736">
        <v>0.19893</v>
      </c>
    </row>
    <row r="10737" spans="1:2" x14ac:dyDescent="0.25">
      <c r="A10737">
        <v>1068.4110000000001</v>
      </c>
      <c r="B10737">
        <v>0.19889000000000001</v>
      </c>
    </row>
    <row r="10738" spans="1:2" x14ac:dyDescent="0.25">
      <c r="A10738">
        <v>1068.511</v>
      </c>
      <c r="B10738">
        <v>0.19883999999999999</v>
      </c>
    </row>
    <row r="10739" spans="1:2" x14ac:dyDescent="0.25">
      <c r="A10739">
        <v>1068.6110000000001</v>
      </c>
      <c r="B10739">
        <v>0.19861000000000001</v>
      </c>
    </row>
    <row r="10740" spans="1:2" x14ac:dyDescent="0.25">
      <c r="A10740">
        <v>1068.711</v>
      </c>
      <c r="B10740">
        <v>0.1991</v>
      </c>
    </row>
    <row r="10741" spans="1:2" x14ac:dyDescent="0.25">
      <c r="A10741">
        <v>1068.8109999999999</v>
      </c>
      <c r="B10741">
        <v>0.19864000000000001</v>
      </c>
    </row>
    <row r="10742" spans="1:2" x14ac:dyDescent="0.25">
      <c r="A10742">
        <v>1068.9110000000001</v>
      </c>
      <c r="B10742">
        <v>0.19844000000000001</v>
      </c>
    </row>
    <row r="10743" spans="1:2" x14ac:dyDescent="0.25">
      <c r="A10743">
        <v>1069.011</v>
      </c>
      <c r="B10743">
        <v>0.19885</v>
      </c>
    </row>
    <row r="10744" spans="1:2" x14ac:dyDescent="0.25">
      <c r="A10744">
        <v>1069.1110000000001</v>
      </c>
      <c r="B10744">
        <v>0.19861999999999999</v>
      </c>
    </row>
    <row r="10745" spans="1:2" x14ac:dyDescent="0.25">
      <c r="A10745">
        <v>1069.211</v>
      </c>
      <c r="B10745">
        <v>0.19883000000000001</v>
      </c>
    </row>
    <row r="10746" spans="1:2" x14ac:dyDescent="0.25">
      <c r="A10746">
        <v>1069.3109999999999</v>
      </c>
      <c r="B10746">
        <v>0.19897000000000001</v>
      </c>
    </row>
    <row r="10747" spans="1:2" x14ac:dyDescent="0.25">
      <c r="A10747">
        <v>1069.4110000000001</v>
      </c>
      <c r="B10747">
        <v>0.19844999999999999</v>
      </c>
    </row>
    <row r="10748" spans="1:2" x14ac:dyDescent="0.25">
      <c r="A10748">
        <v>1069.511</v>
      </c>
      <c r="B10748">
        <v>0.19814999999999999</v>
      </c>
    </row>
    <row r="10749" spans="1:2" x14ac:dyDescent="0.25">
      <c r="A10749">
        <v>1069.6110000000001</v>
      </c>
      <c r="B10749">
        <v>0.19861000000000001</v>
      </c>
    </row>
    <row r="10750" spans="1:2" x14ac:dyDescent="0.25">
      <c r="A10750">
        <v>1069.711</v>
      </c>
      <c r="B10750">
        <v>0.19875999999999999</v>
      </c>
    </row>
    <row r="10751" spans="1:2" x14ac:dyDescent="0.25">
      <c r="A10751">
        <v>1069.8109999999999</v>
      </c>
      <c r="B10751">
        <v>0.19871</v>
      </c>
    </row>
    <row r="10752" spans="1:2" x14ac:dyDescent="0.25">
      <c r="A10752">
        <v>1069.9110000000001</v>
      </c>
      <c r="B10752">
        <v>0.19882</v>
      </c>
    </row>
    <row r="10753" spans="1:2" x14ac:dyDescent="0.25">
      <c r="A10753">
        <v>1070.011</v>
      </c>
      <c r="B10753">
        <v>0.19791</v>
      </c>
    </row>
    <row r="10754" spans="1:2" x14ac:dyDescent="0.25">
      <c r="A10754">
        <v>1070.1110000000001</v>
      </c>
      <c r="B10754">
        <v>0.19830999999999999</v>
      </c>
    </row>
    <row r="10755" spans="1:2" x14ac:dyDescent="0.25">
      <c r="A10755">
        <v>1070.211</v>
      </c>
      <c r="B10755">
        <v>0.19864999999999999</v>
      </c>
    </row>
    <row r="10756" spans="1:2" x14ac:dyDescent="0.25">
      <c r="A10756">
        <v>1070.3109999999999</v>
      </c>
      <c r="B10756">
        <v>0.19899</v>
      </c>
    </row>
    <row r="10757" spans="1:2" x14ac:dyDescent="0.25">
      <c r="A10757">
        <v>1070.4110000000001</v>
      </c>
      <c r="B10757">
        <v>0.19871</v>
      </c>
    </row>
    <row r="10758" spans="1:2" x14ac:dyDescent="0.25">
      <c r="A10758">
        <v>1070.511</v>
      </c>
      <c r="B10758">
        <v>0.19833999999999999</v>
      </c>
    </row>
    <row r="10759" spans="1:2" x14ac:dyDescent="0.25">
      <c r="A10759">
        <v>1070.6110000000001</v>
      </c>
      <c r="B10759">
        <v>0.19850999999999999</v>
      </c>
    </row>
    <row r="10760" spans="1:2" x14ac:dyDescent="0.25">
      <c r="A10760">
        <v>1070.711</v>
      </c>
      <c r="B10760">
        <v>0.19903000000000001</v>
      </c>
    </row>
    <row r="10761" spans="1:2" x14ac:dyDescent="0.25">
      <c r="A10761">
        <v>1070.8109999999999</v>
      </c>
      <c r="B10761">
        <v>0.19877</v>
      </c>
    </row>
    <row r="10762" spans="1:2" x14ac:dyDescent="0.25">
      <c r="A10762">
        <v>1070.9110000000001</v>
      </c>
      <c r="B10762">
        <v>0.19807</v>
      </c>
    </row>
    <row r="10763" spans="1:2" x14ac:dyDescent="0.25">
      <c r="A10763">
        <v>1071.011</v>
      </c>
      <c r="B10763">
        <v>0.19849</v>
      </c>
    </row>
    <row r="10764" spans="1:2" x14ac:dyDescent="0.25">
      <c r="A10764">
        <v>1071.1110000000001</v>
      </c>
      <c r="B10764">
        <v>0.19842000000000001</v>
      </c>
    </row>
    <row r="10765" spans="1:2" x14ac:dyDescent="0.25">
      <c r="A10765">
        <v>1071.211</v>
      </c>
      <c r="B10765">
        <v>0.19892000000000001</v>
      </c>
    </row>
    <row r="10766" spans="1:2" x14ac:dyDescent="0.25">
      <c r="A10766">
        <v>1071.3109999999999</v>
      </c>
      <c r="B10766">
        <v>0.19874</v>
      </c>
    </row>
    <row r="10767" spans="1:2" x14ac:dyDescent="0.25">
      <c r="A10767">
        <v>1071.4110000000001</v>
      </c>
      <c r="B10767">
        <v>0.19889000000000001</v>
      </c>
    </row>
    <row r="10768" spans="1:2" x14ac:dyDescent="0.25">
      <c r="A10768">
        <v>1071.511</v>
      </c>
      <c r="B10768">
        <v>0.19830999999999999</v>
      </c>
    </row>
    <row r="10769" spans="1:2" x14ac:dyDescent="0.25">
      <c r="A10769">
        <v>1071.6110000000001</v>
      </c>
      <c r="B10769">
        <v>0.19877</v>
      </c>
    </row>
    <row r="10770" spans="1:2" x14ac:dyDescent="0.25">
      <c r="A10770">
        <v>1071.711</v>
      </c>
      <c r="B10770">
        <v>0.19932</v>
      </c>
    </row>
    <row r="10771" spans="1:2" x14ac:dyDescent="0.25">
      <c r="A10771">
        <v>1071.8109999999999</v>
      </c>
      <c r="B10771">
        <v>0.19847000000000001</v>
      </c>
    </row>
    <row r="10772" spans="1:2" x14ac:dyDescent="0.25">
      <c r="A10772">
        <v>1071.9110000000001</v>
      </c>
      <c r="B10772">
        <v>0.19833000000000001</v>
      </c>
    </row>
    <row r="10773" spans="1:2" x14ac:dyDescent="0.25">
      <c r="A10773">
        <v>1072.011</v>
      </c>
      <c r="B10773">
        <v>0.19886000000000001</v>
      </c>
    </row>
    <row r="10774" spans="1:2" x14ac:dyDescent="0.25">
      <c r="A10774">
        <v>1072.1110000000001</v>
      </c>
      <c r="B10774">
        <v>0.19808000000000001</v>
      </c>
    </row>
    <row r="10775" spans="1:2" x14ac:dyDescent="0.25">
      <c r="A10775">
        <v>1072.211</v>
      </c>
      <c r="B10775">
        <v>0.19861000000000001</v>
      </c>
    </row>
    <row r="10776" spans="1:2" x14ac:dyDescent="0.25">
      <c r="A10776">
        <v>1072.3109999999999</v>
      </c>
      <c r="B10776">
        <v>0.19894000000000001</v>
      </c>
    </row>
    <row r="10777" spans="1:2" x14ac:dyDescent="0.25">
      <c r="A10777">
        <v>1072.4110000000001</v>
      </c>
      <c r="B10777">
        <v>0.19866</v>
      </c>
    </row>
    <row r="10778" spans="1:2" x14ac:dyDescent="0.25">
      <c r="A10778">
        <v>1072.511</v>
      </c>
      <c r="B10778">
        <v>0.19857</v>
      </c>
    </row>
    <row r="10779" spans="1:2" x14ac:dyDescent="0.25">
      <c r="A10779">
        <v>1072.6110000000001</v>
      </c>
      <c r="B10779">
        <v>0.19842000000000001</v>
      </c>
    </row>
    <row r="10780" spans="1:2" x14ac:dyDescent="0.25">
      <c r="A10780">
        <v>1072.711</v>
      </c>
      <c r="B10780">
        <v>0.19939000000000001</v>
      </c>
    </row>
    <row r="10781" spans="1:2" x14ac:dyDescent="0.25">
      <c r="A10781">
        <v>1072.8109999999999</v>
      </c>
      <c r="B10781">
        <v>0.19869999999999999</v>
      </c>
    </row>
    <row r="10782" spans="1:2" x14ac:dyDescent="0.25">
      <c r="A10782">
        <v>1072.9110000000001</v>
      </c>
      <c r="B10782">
        <v>0.1988</v>
      </c>
    </row>
    <row r="10783" spans="1:2" x14ac:dyDescent="0.25">
      <c r="A10783">
        <v>1073.011</v>
      </c>
      <c r="B10783">
        <v>0.19800000000000001</v>
      </c>
    </row>
    <row r="10784" spans="1:2" x14ac:dyDescent="0.25">
      <c r="A10784">
        <v>1073.1110000000001</v>
      </c>
      <c r="B10784">
        <v>0.19932</v>
      </c>
    </row>
    <row r="10785" spans="1:2" x14ac:dyDescent="0.25">
      <c r="A10785">
        <v>1073.211</v>
      </c>
      <c r="B10785">
        <v>0.19878000000000001</v>
      </c>
    </row>
    <row r="10786" spans="1:2" x14ac:dyDescent="0.25">
      <c r="A10786">
        <v>1073.3109999999999</v>
      </c>
      <c r="B10786">
        <v>0.19849</v>
      </c>
    </row>
    <row r="10787" spans="1:2" x14ac:dyDescent="0.25">
      <c r="A10787">
        <v>1073.4110000000001</v>
      </c>
      <c r="B10787">
        <v>0.19853999999999999</v>
      </c>
    </row>
    <row r="10788" spans="1:2" x14ac:dyDescent="0.25">
      <c r="A10788">
        <v>1073.511</v>
      </c>
      <c r="B10788">
        <v>0.19874</v>
      </c>
    </row>
    <row r="10789" spans="1:2" x14ac:dyDescent="0.25">
      <c r="A10789">
        <v>1073.6110000000001</v>
      </c>
      <c r="B10789">
        <v>0.19842000000000001</v>
      </c>
    </row>
    <row r="10790" spans="1:2" x14ac:dyDescent="0.25">
      <c r="A10790">
        <v>1073.711</v>
      </c>
      <c r="B10790">
        <v>0.19889999999999999</v>
      </c>
    </row>
    <row r="10791" spans="1:2" x14ac:dyDescent="0.25">
      <c r="A10791">
        <v>1073.8109999999999</v>
      </c>
      <c r="B10791">
        <v>0.19861999999999999</v>
      </c>
    </row>
    <row r="10792" spans="1:2" x14ac:dyDescent="0.25">
      <c r="A10792">
        <v>1073.9110000000001</v>
      </c>
      <c r="B10792">
        <v>0.1986</v>
      </c>
    </row>
    <row r="10793" spans="1:2" x14ac:dyDescent="0.25">
      <c r="A10793">
        <v>1074.011</v>
      </c>
      <c r="B10793">
        <v>0.19863</v>
      </c>
    </row>
    <row r="10794" spans="1:2" x14ac:dyDescent="0.25">
      <c r="A10794">
        <v>1074.1110000000001</v>
      </c>
      <c r="B10794">
        <v>0.19839999999999999</v>
      </c>
    </row>
    <row r="10795" spans="1:2" x14ac:dyDescent="0.25">
      <c r="A10795">
        <v>1074.211</v>
      </c>
      <c r="B10795">
        <v>0.19800999999999999</v>
      </c>
    </row>
    <row r="10796" spans="1:2" x14ac:dyDescent="0.25">
      <c r="A10796">
        <v>1074.3109999999999</v>
      </c>
      <c r="B10796">
        <v>0.19853999999999999</v>
      </c>
    </row>
    <row r="10797" spans="1:2" x14ac:dyDescent="0.25">
      <c r="A10797">
        <v>1074.4110000000001</v>
      </c>
      <c r="B10797">
        <v>0.19875999999999999</v>
      </c>
    </row>
    <row r="10798" spans="1:2" x14ac:dyDescent="0.25">
      <c r="A10798">
        <v>1074.511</v>
      </c>
      <c r="B10798">
        <v>0.19864999999999999</v>
      </c>
    </row>
    <row r="10799" spans="1:2" x14ac:dyDescent="0.25">
      <c r="A10799">
        <v>1074.6110000000001</v>
      </c>
      <c r="B10799">
        <v>0.19918</v>
      </c>
    </row>
    <row r="10800" spans="1:2" x14ac:dyDescent="0.25">
      <c r="A10800">
        <v>1074.711</v>
      </c>
      <c r="B10800">
        <v>0.19897999999999999</v>
      </c>
    </row>
    <row r="10801" spans="1:2" x14ac:dyDescent="0.25">
      <c r="A10801">
        <v>1074.8109999999999</v>
      </c>
      <c r="B10801">
        <v>0.19914999999999999</v>
      </c>
    </row>
    <row r="10802" spans="1:2" x14ac:dyDescent="0.25">
      <c r="A10802">
        <v>1074.9110000000001</v>
      </c>
      <c r="B10802">
        <v>0.19874</v>
      </c>
    </row>
    <row r="10803" spans="1:2" x14ac:dyDescent="0.25">
      <c r="A10803">
        <v>1075.011</v>
      </c>
      <c r="B10803">
        <v>0.19778999999999999</v>
      </c>
    </row>
    <row r="10804" spans="1:2" x14ac:dyDescent="0.25">
      <c r="A10804">
        <v>1075.1110000000001</v>
      </c>
      <c r="B10804">
        <v>0.19816</v>
      </c>
    </row>
    <row r="10805" spans="1:2" x14ac:dyDescent="0.25">
      <c r="A10805">
        <v>1075.211</v>
      </c>
      <c r="B10805">
        <v>0.19868</v>
      </c>
    </row>
    <row r="10806" spans="1:2" x14ac:dyDescent="0.25">
      <c r="A10806">
        <v>1075.3109999999999</v>
      </c>
      <c r="B10806">
        <v>0.19805</v>
      </c>
    </row>
    <row r="10807" spans="1:2" x14ac:dyDescent="0.25">
      <c r="A10807">
        <v>1075.4110000000001</v>
      </c>
      <c r="B10807">
        <v>0.19899</v>
      </c>
    </row>
    <row r="10808" spans="1:2" x14ac:dyDescent="0.25">
      <c r="A10808">
        <v>1075.511</v>
      </c>
      <c r="B10808">
        <v>0.19792000000000001</v>
      </c>
    </row>
    <row r="10809" spans="1:2" x14ac:dyDescent="0.25">
      <c r="A10809">
        <v>1075.6110000000001</v>
      </c>
      <c r="B10809">
        <v>0.19817000000000001</v>
      </c>
    </row>
    <row r="10810" spans="1:2" x14ac:dyDescent="0.25">
      <c r="A10810">
        <v>1075.711</v>
      </c>
      <c r="B10810">
        <v>0.19777</v>
      </c>
    </row>
    <row r="10811" spans="1:2" x14ac:dyDescent="0.25">
      <c r="A10811">
        <v>1075.8109999999999</v>
      </c>
      <c r="B10811">
        <v>0.19842000000000001</v>
      </c>
    </row>
    <row r="10812" spans="1:2" x14ac:dyDescent="0.25">
      <c r="A10812">
        <v>1075.9110000000001</v>
      </c>
      <c r="B10812">
        <v>0.1986</v>
      </c>
    </row>
    <row r="10813" spans="1:2" x14ac:dyDescent="0.25">
      <c r="A10813">
        <v>1076.011</v>
      </c>
      <c r="B10813">
        <v>0.19792999999999999</v>
      </c>
    </row>
    <row r="10814" spans="1:2" x14ac:dyDescent="0.25">
      <c r="A10814">
        <v>1076.1110000000001</v>
      </c>
      <c r="B10814">
        <v>0.19850999999999999</v>
      </c>
    </row>
    <row r="10815" spans="1:2" x14ac:dyDescent="0.25">
      <c r="A10815">
        <v>1076.211</v>
      </c>
      <c r="B10815">
        <v>0.19814999999999999</v>
      </c>
    </row>
    <row r="10816" spans="1:2" x14ac:dyDescent="0.25">
      <c r="A10816">
        <v>1076.3109999999999</v>
      </c>
      <c r="B10816">
        <v>0.19842000000000001</v>
      </c>
    </row>
    <row r="10817" spans="1:2" x14ac:dyDescent="0.25">
      <c r="A10817">
        <v>1076.4110000000001</v>
      </c>
      <c r="B10817">
        <v>0.19814999999999999</v>
      </c>
    </row>
    <row r="10818" spans="1:2" x14ac:dyDescent="0.25">
      <c r="A10818">
        <v>1076.511</v>
      </c>
      <c r="B10818">
        <v>0.19844999999999999</v>
      </c>
    </row>
    <row r="10819" spans="1:2" x14ac:dyDescent="0.25">
      <c r="A10819">
        <v>1076.6110000000001</v>
      </c>
      <c r="B10819">
        <v>0.19872999999999999</v>
      </c>
    </row>
    <row r="10820" spans="1:2" x14ac:dyDescent="0.25">
      <c r="A10820">
        <v>1076.711</v>
      </c>
      <c r="B10820">
        <v>0.19853999999999999</v>
      </c>
    </row>
    <row r="10821" spans="1:2" x14ac:dyDescent="0.25">
      <c r="A10821">
        <v>1076.8109999999999</v>
      </c>
      <c r="B10821">
        <v>0.19824</v>
      </c>
    </row>
    <row r="10822" spans="1:2" x14ac:dyDescent="0.25">
      <c r="A10822">
        <v>1076.9110000000001</v>
      </c>
      <c r="B10822">
        <v>0.19886000000000001</v>
      </c>
    </row>
    <row r="10823" spans="1:2" x14ac:dyDescent="0.25">
      <c r="A10823">
        <v>1077.011</v>
      </c>
      <c r="B10823">
        <v>0.19844000000000001</v>
      </c>
    </row>
    <row r="10824" spans="1:2" x14ac:dyDescent="0.25">
      <c r="A10824">
        <v>1077.1110000000001</v>
      </c>
      <c r="B10824">
        <v>0.19927</v>
      </c>
    </row>
    <row r="10825" spans="1:2" x14ac:dyDescent="0.25">
      <c r="A10825">
        <v>1077.211</v>
      </c>
      <c r="B10825">
        <v>0.19918</v>
      </c>
    </row>
    <row r="10826" spans="1:2" x14ac:dyDescent="0.25">
      <c r="A10826">
        <v>1077.3109999999999</v>
      </c>
      <c r="B10826">
        <v>0.19894000000000001</v>
      </c>
    </row>
    <row r="10827" spans="1:2" x14ac:dyDescent="0.25">
      <c r="A10827">
        <v>1077.4110000000001</v>
      </c>
      <c r="B10827">
        <v>0.19828999999999999</v>
      </c>
    </row>
    <row r="10828" spans="1:2" x14ac:dyDescent="0.25">
      <c r="A10828">
        <v>1077.511</v>
      </c>
      <c r="B10828">
        <v>0.19886999999999999</v>
      </c>
    </row>
    <row r="10829" spans="1:2" x14ac:dyDescent="0.25">
      <c r="A10829">
        <v>1077.6110000000001</v>
      </c>
      <c r="B10829">
        <v>0.19928000000000001</v>
      </c>
    </row>
    <row r="10830" spans="1:2" x14ac:dyDescent="0.25">
      <c r="A10830">
        <v>1077.711</v>
      </c>
      <c r="B10830">
        <v>0.19861000000000001</v>
      </c>
    </row>
    <row r="10831" spans="1:2" x14ac:dyDescent="0.25">
      <c r="A10831">
        <v>1077.8109999999999</v>
      </c>
      <c r="B10831">
        <v>0.19800000000000001</v>
      </c>
    </row>
    <row r="10832" spans="1:2" x14ac:dyDescent="0.25">
      <c r="A10832">
        <v>1077.9110000000001</v>
      </c>
      <c r="B10832">
        <v>0.19849</v>
      </c>
    </row>
    <row r="10833" spans="1:2" x14ac:dyDescent="0.25">
      <c r="A10833">
        <v>1078.011</v>
      </c>
      <c r="B10833">
        <v>0.19855999999999999</v>
      </c>
    </row>
    <row r="10834" spans="1:2" x14ac:dyDescent="0.25">
      <c r="A10834">
        <v>1078.1110000000001</v>
      </c>
      <c r="B10834">
        <v>0.19925000000000001</v>
      </c>
    </row>
    <row r="10835" spans="1:2" x14ac:dyDescent="0.25">
      <c r="A10835">
        <v>1078.211</v>
      </c>
      <c r="B10835">
        <v>0.19871</v>
      </c>
    </row>
    <row r="10836" spans="1:2" x14ac:dyDescent="0.25">
      <c r="A10836">
        <v>1078.3109999999999</v>
      </c>
      <c r="B10836">
        <v>0.1981</v>
      </c>
    </row>
    <row r="10837" spans="1:2" x14ac:dyDescent="0.25">
      <c r="A10837">
        <v>1078.4110000000001</v>
      </c>
      <c r="B10837">
        <v>0.1981</v>
      </c>
    </row>
    <row r="10838" spans="1:2" x14ac:dyDescent="0.25">
      <c r="A10838">
        <v>1078.511</v>
      </c>
      <c r="B10838">
        <v>0.19861999999999999</v>
      </c>
    </row>
    <row r="10839" spans="1:2" x14ac:dyDescent="0.25">
      <c r="A10839">
        <v>1078.6110000000001</v>
      </c>
      <c r="B10839">
        <v>0.19836000000000001</v>
      </c>
    </row>
    <row r="10840" spans="1:2" x14ac:dyDescent="0.25">
      <c r="A10840">
        <v>1078.711</v>
      </c>
      <c r="B10840">
        <v>0.19886000000000001</v>
      </c>
    </row>
    <row r="10841" spans="1:2" x14ac:dyDescent="0.25">
      <c r="A10841">
        <v>1078.8109999999999</v>
      </c>
      <c r="B10841">
        <v>0.19866</v>
      </c>
    </row>
    <row r="10842" spans="1:2" x14ac:dyDescent="0.25">
      <c r="A10842">
        <v>1078.9110000000001</v>
      </c>
      <c r="B10842">
        <v>0.19868</v>
      </c>
    </row>
    <row r="10843" spans="1:2" x14ac:dyDescent="0.25">
      <c r="A10843">
        <v>1079.011</v>
      </c>
      <c r="B10843">
        <v>0.19894000000000001</v>
      </c>
    </row>
    <row r="10844" spans="1:2" x14ac:dyDescent="0.25">
      <c r="A10844">
        <v>1079.1110000000001</v>
      </c>
      <c r="B10844">
        <v>0.19855999999999999</v>
      </c>
    </row>
    <row r="10845" spans="1:2" x14ac:dyDescent="0.25">
      <c r="A10845">
        <v>1079.211</v>
      </c>
      <c r="B10845">
        <v>0.19868</v>
      </c>
    </row>
    <row r="10846" spans="1:2" x14ac:dyDescent="0.25">
      <c r="A10846">
        <v>1079.3109999999999</v>
      </c>
      <c r="B10846">
        <v>0.19846</v>
      </c>
    </row>
    <row r="10847" spans="1:2" x14ac:dyDescent="0.25">
      <c r="A10847">
        <v>1079.4110000000001</v>
      </c>
      <c r="B10847">
        <v>0.19875000000000001</v>
      </c>
    </row>
    <row r="10848" spans="1:2" x14ac:dyDescent="0.25">
      <c r="A10848">
        <v>1079.511</v>
      </c>
      <c r="B10848">
        <v>0.19850999999999999</v>
      </c>
    </row>
    <row r="10849" spans="1:2" x14ac:dyDescent="0.25">
      <c r="A10849">
        <v>1079.6110000000001</v>
      </c>
      <c r="B10849">
        <v>0.19852</v>
      </c>
    </row>
    <row r="10850" spans="1:2" x14ac:dyDescent="0.25">
      <c r="A10850">
        <v>1079.711</v>
      </c>
      <c r="B10850">
        <v>0.19885</v>
      </c>
    </row>
    <row r="10851" spans="1:2" x14ac:dyDescent="0.25">
      <c r="A10851">
        <v>1079.8109999999999</v>
      </c>
      <c r="B10851">
        <v>0.19811999999999999</v>
      </c>
    </row>
    <row r="10852" spans="1:2" x14ac:dyDescent="0.25">
      <c r="A10852">
        <v>1079.9110000000001</v>
      </c>
      <c r="B10852">
        <v>0.19806000000000001</v>
      </c>
    </row>
    <row r="10853" spans="1:2" x14ac:dyDescent="0.25">
      <c r="A10853">
        <v>1080.011</v>
      </c>
      <c r="B10853">
        <v>0.19792000000000001</v>
      </c>
    </row>
    <row r="10854" spans="1:2" x14ac:dyDescent="0.25">
      <c r="A10854">
        <v>1080.1110000000001</v>
      </c>
      <c r="B10854">
        <v>0.19833000000000001</v>
      </c>
    </row>
    <row r="10855" spans="1:2" x14ac:dyDescent="0.25">
      <c r="A10855">
        <v>1080.211</v>
      </c>
      <c r="B10855">
        <v>0.19928000000000001</v>
      </c>
    </row>
    <row r="10856" spans="1:2" x14ac:dyDescent="0.25">
      <c r="A10856">
        <v>1080.3109999999999</v>
      </c>
      <c r="B10856">
        <v>0.19875999999999999</v>
      </c>
    </row>
    <row r="10857" spans="1:2" x14ac:dyDescent="0.25">
      <c r="A10857">
        <v>1080.4110000000001</v>
      </c>
      <c r="B10857">
        <v>0.19803000000000001</v>
      </c>
    </row>
    <row r="10858" spans="1:2" x14ac:dyDescent="0.25">
      <c r="A10858">
        <v>1080.511</v>
      </c>
      <c r="B10858">
        <v>0.19847000000000001</v>
      </c>
    </row>
    <row r="10859" spans="1:2" x14ac:dyDescent="0.25">
      <c r="A10859">
        <v>1080.6110000000001</v>
      </c>
      <c r="B10859">
        <v>0.19789000000000001</v>
      </c>
    </row>
    <row r="10860" spans="1:2" x14ac:dyDescent="0.25">
      <c r="A10860">
        <v>1080.711</v>
      </c>
      <c r="B10860">
        <v>0.19800000000000001</v>
      </c>
    </row>
    <row r="10861" spans="1:2" x14ac:dyDescent="0.25">
      <c r="A10861">
        <v>1080.8109999999999</v>
      </c>
      <c r="B10861">
        <v>0.19819999999999999</v>
      </c>
    </row>
    <row r="10862" spans="1:2" x14ac:dyDescent="0.25">
      <c r="A10862">
        <v>1080.9110000000001</v>
      </c>
      <c r="B10862">
        <v>0.19833999999999999</v>
      </c>
    </row>
    <row r="10863" spans="1:2" x14ac:dyDescent="0.25">
      <c r="A10863">
        <v>1081.011</v>
      </c>
      <c r="B10863">
        <v>0.19808000000000001</v>
      </c>
    </row>
    <row r="10864" spans="1:2" x14ac:dyDescent="0.25">
      <c r="A10864">
        <v>1081.1110000000001</v>
      </c>
      <c r="B10864">
        <v>0.19828999999999999</v>
      </c>
    </row>
    <row r="10865" spans="1:2" x14ac:dyDescent="0.25">
      <c r="A10865">
        <v>1081.211</v>
      </c>
      <c r="B10865">
        <v>0.19869999999999999</v>
      </c>
    </row>
    <row r="10866" spans="1:2" x14ac:dyDescent="0.25">
      <c r="A10866">
        <v>1081.3109999999999</v>
      </c>
      <c r="B10866">
        <v>0.19750999999999999</v>
      </c>
    </row>
    <row r="10867" spans="1:2" x14ac:dyDescent="0.25">
      <c r="A10867">
        <v>1081.4110000000001</v>
      </c>
      <c r="B10867">
        <v>0.19777</v>
      </c>
    </row>
    <row r="10868" spans="1:2" x14ac:dyDescent="0.25">
      <c r="A10868">
        <v>1081.511</v>
      </c>
      <c r="B10868">
        <v>0.19830999999999999</v>
      </c>
    </row>
    <row r="10869" spans="1:2" x14ac:dyDescent="0.25">
      <c r="A10869">
        <v>1081.6110000000001</v>
      </c>
      <c r="B10869">
        <v>0.1988</v>
      </c>
    </row>
    <row r="10870" spans="1:2" x14ac:dyDescent="0.25">
      <c r="A10870">
        <v>1081.711</v>
      </c>
      <c r="B10870">
        <v>0.19889999999999999</v>
      </c>
    </row>
    <row r="10871" spans="1:2" x14ac:dyDescent="0.25">
      <c r="A10871">
        <v>1081.8109999999999</v>
      </c>
      <c r="B10871">
        <v>0.19794</v>
      </c>
    </row>
    <row r="10872" spans="1:2" x14ac:dyDescent="0.25">
      <c r="A10872">
        <v>1081.9110000000001</v>
      </c>
      <c r="B10872">
        <v>0.19850999999999999</v>
      </c>
    </row>
    <row r="10873" spans="1:2" x14ac:dyDescent="0.25">
      <c r="A10873">
        <v>1082.011</v>
      </c>
      <c r="B10873">
        <v>0.19819999999999999</v>
      </c>
    </row>
    <row r="10874" spans="1:2" x14ac:dyDescent="0.25">
      <c r="A10874">
        <v>1082.1110000000001</v>
      </c>
      <c r="B10874">
        <v>0.19828000000000001</v>
      </c>
    </row>
    <row r="10875" spans="1:2" x14ac:dyDescent="0.25">
      <c r="A10875">
        <v>1082.211</v>
      </c>
      <c r="B10875">
        <v>0.19861000000000001</v>
      </c>
    </row>
    <row r="10876" spans="1:2" x14ac:dyDescent="0.25">
      <c r="A10876">
        <v>1082.3109999999999</v>
      </c>
      <c r="B10876">
        <v>0.19850999999999999</v>
      </c>
    </row>
    <row r="10877" spans="1:2" x14ac:dyDescent="0.25">
      <c r="A10877">
        <v>1082.4110000000001</v>
      </c>
      <c r="B10877">
        <v>0.19858000000000001</v>
      </c>
    </row>
    <row r="10878" spans="1:2" x14ac:dyDescent="0.25">
      <c r="A10878">
        <v>1082.511</v>
      </c>
      <c r="B10878">
        <v>0.19880999999999999</v>
      </c>
    </row>
    <row r="10879" spans="1:2" x14ac:dyDescent="0.25">
      <c r="A10879">
        <v>1082.6110000000001</v>
      </c>
      <c r="B10879">
        <v>0.19827</v>
      </c>
    </row>
    <row r="10880" spans="1:2" x14ac:dyDescent="0.25">
      <c r="A10880">
        <v>1082.711</v>
      </c>
      <c r="B10880">
        <v>0.19767000000000001</v>
      </c>
    </row>
    <row r="10881" spans="1:2" x14ac:dyDescent="0.25">
      <c r="A10881">
        <v>1082.8109999999999</v>
      </c>
      <c r="B10881">
        <v>0.19843</v>
      </c>
    </row>
    <row r="10882" spans="1:2" x14ac:dyDescent="0.25">
      <c r="A10882">
        <v>1082.9110000000001</v>
      </c>
      <c r="B10882">
        <v>0.19864999999999999</v>
      </c>
    </row>
    <row r="10883" spans="1:2" x14ac:dyDescent="0.25">
      <c r="A10883">
        <v>1083.011</v>
      </c>
      <c r="B10883">
        <v>0.19825999999999999</v>
      </c>
    </row>
    <row r="10884" spans="1:2" x14ac:dyDescent="0.25">
      <c r="A10884">
        <v>1083.1110000000001</v>
      </c>
      <c r="B10884">
        <v>0.19885</v>
      </c>
    </row>
    <row r="10885" spans="1:2" x14ac:dyDescent="0.25">
      <c r="A10885">
        <v>1083.211</v>
      </c>
      <c r="B10885">
        <v>0.19896</v>
      </c>
    </row>
    <row r="10886" spans="1:2" x14ac:dyDescent="0.25">
      <c r="A10886">
        <v>1083.3109999999999</v>
      </c>
      <c r="B10886">
        <v>0.19867000000000001</v>
      </c>
    </row>
    <row r="10887" spans="1:2" x14ac:dyDescent="0.25">
      <c r="A10887">
        <v>1083.4110000000001</v>
      </c>
      <c r="B10887">
        <v>0.19952</v>
      </c>
    </row>
    <row r="10888" spans="1:2" x14ac:dyDescent="0.25">
      <c r="A10888">
        <v>1083.511</v>
      </c>
      <c r="B10888">
        <v>0.19819999999999999</v>
      </c>
    </row>
    <row r="10889" spans="1:2" x14ac:dyDescent="0.25">
      <c r="A10889">
        <v>1083.6110000000001</v>
      </c>
      <c r="B10889">
        <v>0.19875999999999999</v>
      </c>
    </row>
    <row r="10890" spans="1:2" x14ac:dyDescent="0.25">
      <c r="A10890">
        <v>1083.711</v>
      </c>
      <c r="B10890">
        <v>0.19869000000000001</v>
      </c>
    </row>
    <row r="10891" spans="1:2" x14ac:dyDescent="0.25">
      <c r="A10891">
        <v>1083.8109999999999</v>
      </c>
      <c r="B10891">
        <v>0.19853000000000001</v>
      </c>
    </row>
    <row r="10892" spans="1:2" x14ac:dyDescent="0.25">
      <c r="A10892">
        <v>1083.9110000000001</v>
      </c>
      <c r="B10892">
        <v>0.19853000000000001</v>
      </c>
    </row>
    <row r="10893" spans="1:2" x14ac:dyDescent="0.25">
      <c r="A10893">
        <v>1084.011</v>
      </c>
      <c r="B10893">
        <v>0.19853999999999999</v>
      </c>
    </row>
    <row r="10894" spans="1:2" x14ac:dyDescent="0.25">
      <c r="A10894">
        <v>1084.1110000000001</v>
      </c>
      <c r="B10894">
        <v>0.19897999999999999</v>
      </c>
    </row>
    <row r="10895" spans="1:2" x14ac:dyDescent="0.25">
      <c r="A10895">
        <v>1084.211</v>
      </c>
      <c r="B10895">
        <v>0.19847000000000001</v>
      </c>
    </row>
    <row r="10896" spans="1:2" x14ac:dyDescent="0.25">
      <c r="A10896">
        <v>1084.3109999999999</v>
      </c>
      <c r="B10896">
        <v>0.19767000000000001</v>
      </c>
    </row>
    <row r="10897" spans="1:2" x14ac:dyDescent="0.25">
      <c r="A10897">
        <v>1084.4110000000001</v>
      </c>
      <c r="B10897">
        <v>0.1981</v>
      </c>
    </row>
    <row r="10898" spans="1:2" x14ac:dyDescent="0.25">
      <c r="A10898">
        <v>1084.511</v>
      </c>
      <c r="B10898">
        <v>0.19853000000000001</v>
      </c>
    </row>
    <row r="10899" spans="1:2" x14ac:dyDescent="0.25">
      <c r="A10899">
        <v>1084.6110000000001</v>
      </c>
      <c r="B10899">
        <v>0.19819000000000001</v>
      </c>
    </row>
    <row r="10900" spans="1:2" x14ac:dyDescent="0.25">
      <c r="A10900">
        <v>1084.711</v>
      </c>
      <c r="B10900">
        <v>0.19753999999999999</v>
      </c>
    </row>
    <row r="10901" spans="1:2" x14ac:dyDescent="0.25">
      <c r="A10901">
        <v>1084.8109999999999</v>
      </c>
      <c r="B10901">
        <v>0.19750000000000001</v>
      </c>
    </row>
    <row r="10902" spans="1:2" x14ac:dyDescent="0.25">
      <c r="A10902">
        <v>1084.9110000000001</v>
      </c>
      <c r="B10902">
        <v>0.19818</v>
      </c>
    </row>
    <row r="10903" spans="1:2" x14ac:dyDescent="0.25">
      <c r="A10903">
        <v>1085.011</v>
      </c>
      <c r="B10903">
        <v>0.19858999999999999</v>
      </c>
    </row>
    <row r="10904" spans="1:2" x14ac:dyDescent="0.25">
      <c r="A10904">
        <v>1085.1110000000001</v>
      </c>
      <c r="B10904">
        <v>0.19902</v>
      </c>
    </row>
    <row r="10905" spans="1:2" x14ac:dyDescent="0.25">
      <c r="A10905">
        <v>1085.211</v>
      </c>
      <c r="B10905">
        <v>0.19863</v>
      </c>
    </row>
    <row r="10906" spans="1:2" x14ac:dyDescent="0.25">
      <c r="A10906">
        <v>1085.3109999999999</v>
      </c>
      <c r="B10906">
        <v>0.19869000000000001</v>
      </c>
    </row>
    <row r="10907" spans="1:2" x14ac:dyDescent="0.25">
      <c r="A10907">
        <v>1085.4110000000001</v>
      </c>
      <c r="B10907">
        <v>0.19882</v>
      </c>
    </row>
    <row r="10908" spans="1:2" x14ac:dyDescent="0.25">
      <c r="A10908">
        <v>1085.511</v>
      </c>
      <c r="B10908">
        <v>0.19802</v>
      </c>
    </row>
    <row r="10909" spans="1:2" x14ac:dyDescent="0.25">
      <c r="A10909">
        <v>1085.6110000000001</v>
      </c>
      <c r="B10909">
        <v>0.19825999999999999</v>
      </c>
    </row>
    <row r="10910" spans="1:2" x14ac:dyDescent="0.25">
      <c r="A10910">
        <v>1085.711</v>
      </c>
      <c r="B10910">
        <v>0.19811999999999999</v>
      </c>
    </row>
    <row r="10911" spans="1:2" x14ac:dyDescent="0.25">
      <c r="A10911">
        <v>1085.8109999999999</v>
      </c>
      <c r="B10911">
        <v>0.19853000000000001</v>
      </c>
    </row>
    <row r="10912" spans="1:2" x14ac:dyDescent="0.25">
      <c r="A10912">
        <v>1085.9110000000001</v>
      </c>
      <c r="B10912">
        <v>0.19855999999999999</v>
      </c>
    </row>
    <row r="10913" spans="1:2" x14ac:dyDescent="0.25">
      <c r="A10913">
        <v>1086.011</v>
      </c>
      <c r="B10913">
        <v>0.19885</v>
      </c>
    </row>
    <row r="10914" spans="1:2" x14ac:dyDescent="0.25">
      <c r="A10914">
        <v>1086.1110000000001</v>
      </c>
      <c r="B10914">
        <v>0.19775000000000001</v>
      </c>
    </row>
    <row r="10915" spans="1:2" x14ac:dyDescent="0.25">
      <c r="A10915">
        <v>1086.211</v>
      </c>
      <c r="B10915">
        <v>0.19800999999999999</v>
      </c>
    </row>
    <row r="10916" spans="1:2" x14ac:dyDescent="0.25">
      <c r="A10916">
        <v>1086.3109999999999</v>
      </c>
      <c r="B10916">
        <v>0.19872999999999999</v>
      </c>
    </row>
    <row r="10917" spans="1:2" x14ac:dyDescent="0.25">
      <c r="A10917">
        <v>1086.4110000000001</v>
      </c>
      <c r="B10917">
        <v>0.19843</v>
      </c>
    </row>
    <row r="10918" spans="1:2" x14ac:dyDescent="0.25">
      <c r="A10918">
        <v>1086.511</v>
      </c>
      <c r="B10918">
        <v>0.19861000000000001</v>
      </c>
    </row>
    <row r="10919" spans="1:2" x14ac:dyDescent="0.25">
      <c r="A10919">
        <v>1086.6110000000001</v>
      </c>
      <c r="B10919">
        <v>0.19886999999999999</v>
      </c>
    </row>
    <row r="10920" spans="1:2" x14ac:dyDescent="0.25">
      <c r="A10920">
        <v>1086.711</v>
      </c>
      <c r="B10920">
        <v>0.19847999999999999</v>
      </c>
    </row>
    <row r="10921" spans="1:2" x14ac:dyDescent="0.25">
      <c r="A10921">
        <v>1086.8109999999999</v>
      </c>
      <c r="B10921">
        <v>0.19818</v>
      </c>
    </row>
    <row r="10922" spans="1:2" x14ac:dyDescent="0.25">
      <c r="A10922">
        <v>1086.9110000000001</v>
      </c>
      <c r="B10922">
        <v>0.19836999999999999</v>
      </c>
    </row>
    <row r="10923" spans="1:2" x14ac:dyDescent="0.25">
      <c r="A10923">
        <v>1087.011</v>
      </c>
      <c r="B10923">
        <v>0.19814000000000001</v>
      </c>
    </row>
    <row r="10924" spans="1:2" x14ac:dyDescent="0.25">
      <c r="A10924">
        <v>1087.1110000000001</v>
      </c>
      <c r="B10924">
        <v>0.19866</v>
      </c>
    </row>
    <row r="10925" spans="1:2" x14ac:dyDescent="0.25">
      <c r="A10925">
        <v>1087.211</v>
      </c>
      <c r="B10925">
        <v>0.19847999999999999</v>
      </c>
    </row>
    <row r="10926" spans="1:2" x14ac:dyDescent="0.25">
      <c r="A10926">
        <v>1087.3109999999999</v>
      </c>
      <c r="B10926">
        <v>0.19855</v>
      </c>
    </row>
    <row r="10927" spans="1:2" x14ac:dyDescent="0.25">
      <c r="A10927">
        <v>1087.4110000000001</v>
      </c>
      <c r="B10927">
        <v>0.19864000000000001</v>
      </c>
    </row>
    <row r="10928" spans="1:2" x14ac:dyDescent="0.25">
      <c r="A10928">
        <v>1087.511</v>
      </c>
      <c r="B10928">
        <v>0.19777</v>
      </c>
    </row>
    <row r="10929" spans="1:2" x14ac:dyDescent="0.25">
      <c r="A10929">
        <v>1087.6110000000001</v>
      </c>
      <c r="B10929">
        <v>0.19833999999999999</v>
      </c>
    </row>
    <row r="10930" spans="1:2" x14ac:dyDescent="0.25">
      <c r="A10930">
        <v>1087.711</v>
      </c>
      <c r="B10930">
        <v>0.19883999999999999</v>
      </c>
    </row>
    <row r="10931" spans="1:2" x14ac:dyDescent="0.25">
      <c r="A10931">
        <v>1087.8109999999999</v>
      </c>
      <c r="B10931">
        <v>0.19841</v>
      </c>
    </row>
    <row r="10932" spans="1:2" x14ac:dyDescent="0.25">
      <c r="A10932">
        <v>1087.9110000000001</v>
      </c>
      <c r="B10932">
        <v>0.1991</v>
      </c>
    </row>
    <row r="10933" spans="1:2" x14ac:dyDescent="0.25">
      <c r="A10933">
        <v>1088.011</v>
      </c>
      <c r="B10933">
        <v>0.19791</v>
      </c>
    </row>
    <row r="10934" spans="1:2" x14ac:dyDescent="0.25">
      <c r="A10934">
        <v>1088.1110000000001</v>
      </c>
      <c r="B10934">
        <v>0.19791</v>
      </c>
    </row>
    <row r="10935" spans="1:2" x14ac:dyDescent="0.25">
      <c r="A10935">
        <v>1088.211</v>
      </c>
      <c r="B10935">
        <v>0.19794</v>
      </c>
    </row>
    <row r="10936" spans="1:2" x14ac:dyDescent="0.25">
      <c r="A10936">
        <v>1088.3109999999999</v>
      </c>
      <c r="B10936">
        <v>0.19839999999999999</v>
      </c>
    </row>
    <row r="10937" spans="1:2" x14ac:dyDescent="0.25">
      <c r="A10937">
        <v>1088.4110000000001</v>
      </c>
      <c r="B10937">
        <v>0.19817000000000001</v>
      </c>
    </row>
    <row r="10938" spans="1:2" x14ac:dyDescent="0.25">
      <c r="A10938">
        <v>1088.511</v>
      </c>
      <c r="B10938">
        <v>0.19883000000000001</v>
      </c>
    </row>
    <row r="10939" spans="1:2" x14ac:dyDescent="0.25">
      <c r="A10939">
        <v>1088.6110000000001</v>
      </c>
      <c r="B10939">
        <v>0.19850999999999999</v>
      </c>
    </row>
    <row r="10940" spans="1:2" x14ac:dyDescent="0.25">
      <c r="A10940">
        <v>1088.711</v>
      </c>
      <c r="B10940">
        <v>0.19866</v>
      </c>
    </row>
    <row r="10941" spans="1:2" x14ac:dyDescent="0.25">
      <c r="A10941">
        <v>1088.8109999999999</v>
      </c>
      <c r="B10941">
        <v>0.19850000000000001</v>
      </c>
    </row>
    <row r="10942" spans="1:2" x14ac:dyDescent="0.25">
      <c r="A10942">
        <v>1088.9110000000001</v>
      </c>
      <c r="B10942">
        <v>0.19846</v>
      </c>
    </row>
    <row r="10943" spans="1:2" x14ac:dyDescent="0.25">
      <c r="A10943">
        <v>1089.011</v>
      </c>
      <c r="B10943">
        <v>0.19936000000000001</v>
      </c>
    </row>
    <row r="10944" spans="1:2" x14ac:dyDescent="0.25">
      <c r="A10944">
        <v>1089.1110000000001</v>
      </c>
      <c r="B10944">
        <v>0.19880999999999999</v>
      </c>
    </row>
    <row r="10945" spans="1:2" x14ac:dyDescent="0.25">
      <c r="A10945">
        <v>1089.211</v>
      </c>
      <c r="B10945">
        <v>0.19843</v>
      </c>
    </row>
    <row r="10946" spans="1:2" x14ac:dyDescent="0.25">
      <c r="A10946">
        <v>1089.3109999999999</v>
      </c>
      <c r="B10946">
        <v>0.19897000000000001</v>
      </c>
    </row>
    <row r="10947" spans="1:2" x14ac:dyDescent="0.25">
      <c r="A10947">
        <v>1089.4110000000001</v>
      </c>
      <c r="B10947">
        <v>0.19797000000000001</v>
      </c>
    </row>
    <row r="10948" spans="1:2" x14ac:dyDescent="0.25">
      <c r="A10948">
        <v>1089.511</v>
      </c>
      <c r="B10948">
        <v>0.19811000000000001</v>
      </c>
    </row>
    <row r="10949" spans="1:2" x14ac:dyDescent="0.25">
      <c r="A10949">
        <v>1089.6110000000001</v>
      </c>
      <c r="B10949">
        <v>0.19933000000000001</v>
      </c>
    </row>
    <row r="10950" spans="1:2" x14ac:dyDescent="0.25">
      <c r="A10950">
        <v>1089.711</v>
      </c>
      <c r="B10950">
        <v>0.19732</v>
      </c>
    </row>
    <row r="10951" spans="1:2" x14ac:dyDescent="0.25">
      <c r="A10951">
        <v>1089.8109999999999</v>
      </c>
      <c r="B10951">
        <v>0.19832</v>
      </c>
    </row>
    <row r="10952" spans="1:2" x14ac:dyDescent="0.25">
      <c r="A10952">
        <v>1089.9110000000001</v>
      </c>
      <c r="B10952">
        <v>0.19897999999999999</v>
      </c>
    </row>
    <row r="10953" spans="1:2" x14ac:dyDescent="0.25">
      <c r="A10953">
        <v>1090.011</v>
      </c>
      <c r="B10953">
        <v>0.19827</v>
      </c>
    </row>
    <row r="10954" spans="1:2" x14ac:dyDescent="0.25">
      <c r="A10954">
        <v>1090.1110000000001</v>
      </c>
      <c r="B10954">
        <v>0.19905</v>
      </c>
    </row>
    <row r="10955" spans="1:2" x14ac:dyDescent="0.25">
      <c r="A10955">
        <v>1090.211</v>
      </c>
      <c r="B10955">
        <v>0.19849</v>
      </c>
    </row>
    <row r="10956" spans="1:2" x14ac:dyDescent="0.25">
      <c r="A10956">
        <v>1090.3109999999999</v>
      </c>
      <c r="B10956">
        <v>0.19863</v>
      </c>
    </row>
    <row r="10957" spans="1:2" x14ac:dyDescent="0.25">
      <c r="A10957">
        <v>1090.4110000000001</v>
      </c>
      <c r="B10957">
        <v>0.19872000000000001</v>
      </c>
    </row>
    <row r="10958" spans="1:2" x14ac:dyDescent="0.25">
      <c r="A10958">
        <v>1090.511</v>
      </c>
      <c r="B10958">
        <v>0.19827</v>
      </c>
    </row>
    <row r="10959" spans="1:2" x14ac:dyDescent="0.25">
      <c r="A10959">
        <v>1090.6110000000001</v>
      </c>
      <c r="B10959">
        <v>0.19855999999999999</v>
      </c>
    </row>
    <row r="10960" spans="1:2" x14ac:dyDescent="0.25">
      <c r="A10960">
        <v>1090.711</v>
      </c>
      <c r="B10960">
        <v>0.19786999999999999</v>
      </c>
    </row>
    <row r="10961" spans="1:2" x14ac:dyDescent="0.25">
      <c r="A10961">
        <v>1090.8109999999999</v>
      </c>
      <c r="B10961">
        <v>0.19842000000000001</v>
      </c>
    </row>
    <row r="10962" spans="1:2" x14ac:dyDescent="0.25">
      <c r="A10962">
        <v>1090.9110000000001</v>
      </c>
      <c r="B10962">
        <v>0.19864999999999999</v>
      </c>
    </row>
    <row r="10963" spans="1:2" x14ac:dyDescent="0.25">
      <c r="A10963">
        <v>1091.011</v>
      </c>
      <c r="B10963">
        <v>0.19847000000000001</v>
      </c>
    </row>
    <row r="10964" spans="1:2" x14ac:dyDescent="0.25">
      <c r="A10964">
        <v>1091.1110000000001</v>
      </c>
      <c r="B10964">
        <v>0.19867000000000001</v>
      </c>
    </row>
    <row r="10965" spans="1:2" x14ac:dyDescent="0.25">
      <c r="A10965">
        <v>1091.211</v>
      </c>
      <c r="B10965">
        <v>0.19885</v>
      </c>
    </row>
    <row r="10966" spans="1:2" x14ac:dyDescent="0.25">
      <c r="A10966">
        <v>1091.3109999999999</v>
      </c>
      <c r="B10966">
        <v>0.19806000000000001</v>
      </c>
    </row>
    <row r="10967" spans="1:2" x14ac:dyDescent="0.25">
      <c r="A10967">
        <v>1091.4110000000001</v>
      </c>
      <c r="B10967">
        <v>0.19825000000000001</v>
      </c>
    </row>
    <row r="10968" spans="1:2" x14ac:dyDescent="0.25">
      <c r="A10968">
        <v>1091.511</v>
      </c>
      <c r="B10968">
        <v>0.19771</v>
      </c>
    </row>
    <row r="10969" spans="1:2" x14ac:dyDescent="0.25">
      <c r="A10969">
        <v>1091.6110000000001</v>
      </c>
      <c r="B10969">
        <v>0.19811999999999999</v>
      </c>
    </row>
    <row r="10970" spans="1:2" x14ac:dyDescent="0.25">
      <c r="A10970">
        <v>1091.711</v>
      </c>
      <c r="B10970">
        <v>0.19838</v>
      </c>
    </row>
    <row r="10971" spans="1:2" x14ac:dyDescent="0.25">
      <c r="A10971">
        <v>1091.8109999999999</v>
      </c>
      <c r="B10971">
        <v>0.19858999999999999</v>
      </c>
    </row>
    <row r="10972" spans="1:2" x14ac:dyDescent="0.25">
      <c r="A10972">
        <v>1091.9110000000001</v>
      </c>
      <c r="B10972">
        <v>0.19819000000000001</v>
      </c>
    </row>
    <row r="10973" spans="1:2" x14ac:dyDescent="0.25">
      <c r="A10973">
        <v>1092.011</v>
      </c>
      <c r="B10973">
        <v>0.19836000000000001</v>
      </c>
    </row>
    <row r="10974" spans="1:2" x14ac:dyDescent="0.25">
      <c r="A10974">
        <v>1092.1110000000001</v>
      </c>
      <c r="B10974">
        <v>0.19807</v>
      </c>
    </row>
    <row r="10975" spans="1:2" x14ac:dyDescent="0.25">
      <c r="A10975">
        <v>1092.211</v>
      </c>
      <c r="B10975">
        <v>0.19742999999999999</v>
      </c>
    </row>
    <row r="10976" spans="1:2" x14ac:dyDescent="0.25">
      <c r="A10976">
        <v>1092.3109999999999</v>
      </c>
      <c r="B10976">
        <v>0.19864000000000001</v>
      </c>
    </row>
    <row r="10977" spans="1:2" x14ac:dyDescent="0.25">
      <c r="A10977">
        <v>1092.4110000000001</v>
      </c>
      <c r="B10977">
        <v>0.19886999999999999</v>
      </c>
    </row>
    <row r="10978" spans="1:2" x14ac:dyDescent="0.25">
      <c r="A10978">
        <v>1092.511</v>
      </c>
      <c r="B10978">
        <v>0.19839000000000001</v>
      </c>
    </row>
    <row r="10979" spans="1:2" x14ac:dyDescent="0.25">
      <c r="A10979">
        <v>1092.6110000000001</v>
      </c>
      <c r="B10979">
        <v>0.19916</v>
      </c>
    </row>
    <row r="10980" spans="1:2" x14ac:dyDescent="0.25">
      <c r="A10980">
        <v>1092.711</v>
      </c>
      <c r="B10980">
        <v>0.19817000000000001</v>
      </c>
    </row>
    <row r="10981" spans="1:2" x14ac:dyDescent="0.25">
      <c r="A10981">
        <v>1092.8109999999999</v>
      </c>
      <c r="B10981">
        <v>0.19794</v>
      </c>
    </row>
    <row r="10982" spans="1:2" x14ac:dyDescent="0.25">
      <c r="A10982">
        <v>1092.9110000000001</v>
      </c>
      <c r="B10982">
        <v>0.19794999999999999</v>
      </c>
    </row>
    <row r="10983" spans="1:2" x14ac:dyDescent="0.25">
      <c r="A10983">
        <v>1093.011</v>
      </c>
      <c r="B10983">
        <v>0.19764999999999999</v>
      </c>
    </row>
    <row r="10984" spans="1:2" x14ac:dyDescent="0.25">
      <c r="A10984">
        <v>1093.1110000000001</v>
      </c>
      <c r="B10984">
        <v>0.19807</v>
      </c>
    </row>
    <row r="10985" spans="1:2" x14ac:dyDescent="0.25">
      <c r="A10985">
        <v>1093.211</v>
      </c>
      <c r="B10985">
        <v>0.19855</v>
      </c>
    </row>
    <row r="10986" spans="1:2" x14ac:dyDescent="0.25">
      <c r="A10986">
        <v>1093.3109999999999</v>
      </c>
      <c r="B10986">
        <v>0.19853999999999999</v>
      </c>
    </row>
    <row r="10987" spans="1:2" x14ac:dyDescent="0.25">
      <c r="A10987">
        <v>1093.4110000000001</v>
      </c>
      <c r="B10987">
        <v>0.19828999999999999</v>
      </c>
    </row>
    <row r="10988" spans="1:2" x14ac:dyDescent="0.25">
      <c r="A10988">
        <v>1093.511</v>
      </c>
      <c r="B10988">
        <v>0.19836000000000001</v>
      </c>
    </row>
    <row r="10989" spans="1:2" x14ac:dyDescent="0.25">
      <c r="A10989">
        <v>1093.6110000000001</v>
      </c>
      <c r="B10989">
        <v>0.19880999999999999</v>
      </c>
    </row>
    <row r="10990" spans="1:2" x14ac:dyDescent="0.25">
      <c r="A10990">
        <v>1093.711</v>
      </c>
      <c r="B10990">
        <v>0.19774</v>
      </c>
    </row>
    <row r="10991" spans="1:2" x14ac:dyDescent="0.25">
      <c r="A10991">
        <v>1093.8109999999999</v>
      </c>
      <c r="B10991">
        <v>0.19880999999999999</v>
      </c>
    </row>
    <row r="10992" spans="1:2" x14ac:dyDescent="0.25">
      <c r="A10992">
        <v>1093.9110000000001</v>
      </c>
      <c r="B10992">
        <v>0.19896</v>
      </c>
    </row>
    <row r="10993" spans="1:2" x14ac:dyDescent="0.25">
      <c r="A10993">
        <v>1094.011</v>
      </c>
      <c r="B10993">
        <v>0.19838</v>
      </c>
    </row>
    <row r="10994" spans="1:2" x14ac:dyDescent="0.25">
      <c r="A10994">
        <v>1094.1110000000001</v>
      </c>
      <c r="B10994">
        <v>0.19852</v>
      </c>
    </row>
    <row r="10995" spans="1:2" x14ac:dyDescent="0.25">
      <c r="A10995">
        <v>1094.211</v>
      </c>
      <c r="B10995">
        <v>0.19806000000000001</v>
      </c>
    </row>
    <row r="10996" spans="1:2" x14ac:dyDescent="0.25">
      <c r="A10996">
        <v>1094.3109999999999</v>
      </c>
      <c r="B10996">
        <v>0.19875999999999999</v>
      </c>
    </row>
    <row r="10997" spans="1:2" x14ac:dyDescent="0.25">
      <c r="A10997">
        <v>1094.4110000000001</v>
      </c>
      <c r="B10997">
        <v>0.19819999999999999</v>
      </c>
    </row>
    <row r="10998" spans="1:2" x14ac:dyDescent="0.25">
      <c r="A10998">
        <v>1094.511</v>
      </c>
      <c r="B10998">
        <v>0.19783000000000001</v>
      </c>
    </row>
    <row r="10999" spans="1:2" x14ac:dyDescent="0.25">
      <c r="A10999">
        <v>1094.6110000000001</v>
      </c>
      <c r="B10999">
        <v>0.19905</v>
      </c>
    </row>
    <row r="11000" spans="1:2" x14ac:dyDescent="0.25">
      <c r="A11000">
        <v>1094.711</v>
      </c>
      <c r="B11000">
        <v>0.19808000000000001</v>
      </c>
    </row>
    <row r="11001" spans="1:2" x14ac:dyDescent="0.25">
      <c r="A11001">
        <v>1094.8109999999999</v>
      </c>
      <c r="B11001">
        <v>0.19917000000000001</v>
      </c>
    </row>
    <row r="11002" spans="1:2" x14ac:dyDescent="0.25">
      <c r="A11002">
        <v>1094.9110000000001</v>
      </c>
      <c r="B11002">
        <v>0.19769</v>
      </c>
    </row>
    <row r="11003" spans="1:2" x14ac:dyDescent="0.25">
      <c r="A11003">
        <v>1095.011</v>
      </c>
      <c r="B11003">
        <v>0.19794</v>
      </c>
    </row>
    <row r="11004" spans="1:2" x14ac:dyDescent="0.25">
      <c r="A11004">
        <v>1095.1110000000001</v>
      </c>
      <c r="B11004">
        <v>0.19836000000000001</v>
      </c>
    </row>
    <row r="11005" spans="1:2" x14ac:dyDescent="0.25">
      <c r="A11005">
        <v>1095.211</v>
      </c>
      <c r="B11005">
        <v>0.19853999999999999</v>
      </c>
    </row>
    <row r="11006" spans="1:2" x14ac:dyDescent="0.25">
      <c r="A11006">
        <v>1095.3109999999999</v>
      </c>
      <c r="B11006">
        <v>0.1983</v>
      </c>
    </row>
    <row r="11007" spans="1:2" x14ac:dyDescent="0.25">
      <c r="A11007">
        <v>1095.4110000000001</v>
      </c>
      <c r="B11007">
        <v>0.19774</v>
      </c>
    </row>
    <row r="11008" spans="1:2" x14ac:dyDescent="0.25">
      <c r="A11008">
        <v>1095.511</v>
      </c>
      <c r="B11008">
        <v>0.19802</v>
      </c>
    </row>
    <row r="11009" spans="1:2" x14ac:dyDescent="0.25">
      <c r="A11009">
        <v>1095.6110000000001</v>
      </c>
      <c r="B11009">
        <v>0.19822999999999999</v>
      </c>
    </row>
    <row r="11010" spans="1:2" x14ac:dyDescent="0.25">
      <c r="A11010">
        <v>1095.711</v>
      </c>
      <c r="B11010">
        <v>0.19853000000000001</v>
      </c>
    </row>
    <row r="11011" spans="1:2" x14ac:dyDescent="0.25">
      <c r="A11011">
        <v>1095.8109999999999</v>
      </c>
      <c r="B11011">
        <v>0.19808999999999999</v>
      </c>
    </row>
    <row r="11012" spans="1:2" x14ac:dyDescent="0.25">
      <c r="A11012">
        <v>1095.9110000000001</v>
      </c>
      <c r="B11012">
        <v>0.19894000000000001</v>
      </c>
    </row>
    <row r="11013" spans="1:2" x14ac:dyDescent="0.25">
      <c r="A11013">
        <v>1096.011</v>
      </c>
      <c r="B11013">
        <v>0.19888</v>
      </c>
    </row>
    <row r="11014" spans="1:2" x14ac:dyDescent="0.25">
      <c r="A11014">
        <v>1096.1110000000001</v>
      </c>
      <c r="B11014">
        <v>0.19878000000000001</v>
      </c>
    </row>
    <row r="11015" spans="1:2" x14ac:dyDescent="0.25">
      <c r="A11015">
        <v>1096.211</v>
      </c>
      <c r="B11015">
        <v>0.19841</v>
      </c>
    </row>
    <row r="11016" spans="1:2" x14ac:dyDescent="0.25">
      <c r="A11016">
        <v>1096.3109999999999</v>
      </c>
      <c r="B11016">
        <v>0.19855999999999999</v>
      </c>
    </row>
    <row r="11017" spans="1:2" x14ac:dyDescent="0.25">
      <c r="A11017">
        <v>1096.4110000000001</v>
      </c>
      <c r="B11017">
        <v>0.19858999999999999</v>
      </c>
    </row>
    <row r="11018" spans="1:2" x14ac:dyDescent="0.25">
      <c r="A11018">
        <v>1096.511</v>
      </c>
      <c r="B11018">
        <v>0.19847999999999999</v>
      </c>
    </row>
    <row r="11019" spans="1:2" x14ac:dyDescent="0.25">
      <c r="A11019">
        <v>1096.6110000000001</v>
      </c>
      <c r="B11019">
        <v>0.1981</v>
      </c>
    </row>
    <row r="11020" spans="1:2" x14ac:dyDescent="0.25">
      <c r="A11020">
        <v>1096.711</v>
      </c>
      <c r="B11020">
        <v>0.19796</v>
      </c>
    </row>
    <row r="11021" spans="1:2" x14ac:dyDescent="0.25">
      <c r="A11021">
        <v>1096.8109999999999</v>
      </c>
      <c r="B11021">
        <v>0.19878000000000001</v>
      </c>
    </row>
    <row r="11022" spans="1:2" x14ac:dyDescent="0.25">
      <c r="A11022">
        <v>1096.9110000000001</v>
      </c>
      <c r="B11022">
        <v>0.19855999999999999</v>
      </c>
    </row>
    <row r="11023" spans="1:2" x14ac:dyDescent="0.25">
      <c r="A11023">
        <v>1097.011</v>
      </c>
      <c r="B11023">
        <v>0.19844000000000001</v>
      </c>
    </row>
    <row r="11024" spans="1:2" x14ac:dyDescent="0.25">
      <c r="A11024">
        <v>1097.1110000000001</v>
      </c>
      <c r="B11024">
        <v>0.19841</v>
      </c>
    </row>
    <row r="11025" spans="1:2" x14ac:dyDescent="0.25">
      <c r="A11025">
        <v>1097.211</v>
      </c>
      <c r="B11025">
        <v>0.19824</v>
      </c>
    </row>
    <row r="11026" spans="1:2" x14ac:dyDescent="0.25">
      <c r="A11026">
        <v>1097.3109999999999</v>
      </c>
      <c r="B11026">
        <v>0.19880999999999999</v>
      </c>
    </row>
    <row r="11027" spans="1:2" x14ac:dyDescent="0.25">
      <c r="A11027">
        <v>1097.4110000000001</v>
      </c>
      <c r="B11027">
        <v>0.19858000000000001</v>
      </c>
    </row>
    <row r="11028" spans="1:2" x14ac:dyDescent="0.25">
      <c r="A11028">
        <v>1097.511</v>
      </c>
      <c r="B11028">
        <v>0.1983</v>
      </c>
    </row>
    <row r="11029" spans="1:2" x14ac:dyDescent="0.25">
      <c r="A11029">
        <v>1097.6110000000001</v>
      </c>
      <c r="B11029">
        <v>0.19833000000000001</v>
      </c>
    </row>
    <row r="11030" spans="1:2" x14ac:dyDescent="0.25">
      <c r="A11030">
        <v>1097.711</v>
      </c>
      <c r="B11030">
        <v>0.19882</v>
      </c>
    </row>
    <row r="11031" spans="1:2" x14ac:dyDescent="0.25">
      <c r="A11031">
        <v>1097.8109999999999</v>
      </c>
      <c r="B11031">
        <v>0.19861000000000001</v>
      </c>
    </row>
    <row r="11032" spans="1:2" x14ac:dyDescent="0.25">
      <c r="A11032">
        <v>1097.9110000000001</v>
      </c>
      <c r="B11032">
        <v>0.19874</v>
      </c>
    </row>
    <row r="11033" spans="1:2" x14ac:dyDescent="0.25">
      <c r="A11033">
        <v>1098.011</v>
      </c>
      <c r="B11033">
        <v>0.19803999999999999</v>
      </c>
    </row>
    <row r="11034" spans="1:2" x14ac:dyDescent="0.25">
      <c r="A11034">
        <v>1098.1110000000001</v>
      </c>
      <c r="B11034">
        <v>0.19858000000000001</v>
      </c>
    </row>
    <row r="11035" spans="1:2" x14ac:dyDescent="0.25">
      <c r="A11035">
        <v>1098.211</v>
      </c>
      <c r="B11035">
        <v>0.19844000000000001</v>
      </c>
    </row>
    <row r="11036" spans="1:2" x14ac:dyDescent="0.25">
      <c r="A11036">
        <v>1098.3109999999999</v>
      </c>
      <c r="B11036">
        <v>0.19830999999999999</v>
      </c>
    </row>
    <row r="11037" spans="1:2" x14ac:dyDescent="0.25">
      <c r="A11037">
        <v>1098.4110000000001</v>
      </c>
      <c r="B11037">
        <v>0.19867000000000001</v>
      </c>
    </row>
    <row r="11038" spans="1:2" x14ac:dyDescent="0.25">
      <c r="A11038">
        <v>1098.511</v>
      </c>
      <c r="B11038">
        <v>0.19753999999999999</v>
      </c>
    </row>
    <row r="11039" spans="1:2" x14ac:dyDescent="0.25">
      <c r="A11039">
        <v>1098.6110000000001</v>
      </c>
      <c r="B11039">
        <v>0.19843</v>
      </c>
    </row>
    <row r="11040" spans="1:2" x14ac:dyDescent="0.25">
      <c r="A11040">
        <v>1098.711</v>
      </c>
      <c r="B11040">
        <v>0.19885</v>
      </c>
    </row>
    <row r="11041" spans="1:2" x14ac:dyDescent="0.25">
      <c r="A11041">
        <v>1098.8109999999999</v>
      </c>
      <c r="B11041">
        <v>0.19847999999999999</v>
      </c>
    </row>
    <row r="11042" spans="1:2" x14ac:dyDescent="0.25">
      <c r="A11042">
        <v>1098.9110000000001</v>
      </c>
      <c r="B11042">
        <v>0.19900999999999999</v>
      </c>
    </row>
    <row r="11043" spans="1:2" x14ac:dyDescent="0.25">
      <c r="A11043">
        <v>1099.011</v>
      </c>
      <c r="B11043">
        <v>0.19775999999999999</v>
      </c>
    </row>
    <row r="11044" spans="1:2" x14ac:dyDescent="0.25">
      <c r="A11044">
        <v>1099.1110000000001</v>
      </c>
      <c r="B11044">
        <v>0.19849</v>
      </c>
    </row>
    <row r="11045" spans="1:2" x14ac:dyDescent="0.25">
      <c r="A11045">
        <v>1099.211</v>
      </c>
      <c r="B11045">
        <v>0.19819999999999999</v>
      </c>
    </row>
    <row r="11046" spans="1:2" x14ac:dyDescent="0.25">
      <c r="A11046">
        <v>1099.3109999999999</v>
      </c>
      <c r="B11046">
        <v>0.19853999999999999</v>
      </c>
    </row>
    <row r="11047" spans="1:2" x14ac:dyDescent="0.25">
      <c r="A11047">
        <v>1099.4110000000001</v>
      </c>
      <c r="B11047">
        <v>0.19836000000000001</v>
      </c>
    </row>
    <row r="11048" spans="1:2" x14ac:dyDescent="0.25">
      <c r="A11048">
        <v>1099.511</v>
      </c>
      <c r="B11048">
        <v>0.19867000000000001</v>
      </c>
    </row>
    <row r="11049" spans="1:2" x14ac:dyDescent="0.25">
      <c r="A11049">
        <v>1099.6110000000001</v>
      </c>
      <c r="B11049">
        <v>0.19830999999999999</v>
      </c>
    </row>
    <row r="11050" spans="1:2" x14ac:dyDescent="0.25">
      <c r="A11050">
        <v>1099.711</v>
      </c>
      <c r="B11050">
        <v>0.19894999999999999</v>
      </c>
    </row>
    <row r="11051" spans="1:2" x14ac:dyDescent="0.25">
      <c r="A11051">
        <v>1099.8109999999999</v>
      </c>
      <c r="B11051">
        <v>0.19872000000000001</v>
      </c>
    </row>
    <row r="11052" spans="1:2" x14ac:dyDescent="0.25">
      <c r="A11052">
        <v>1099.9110000000001</v>
      </c>
      <c r="B11052">
        <v>0.19853000000000001</v>
      </c>
    </row>
    <row r="11053" spans="1:2" x14ac:dyDescent="0.25">
      <c r="A11053">
        <v>1100.011</v>
      </c>
      <c r="B11053">
        <v>0.19866</v>
      </c>
    </row>
    <row r="11054" spans="1:2" x14ac:dyDescent="0.25">
      <c r="A11054">
        <v>1100.1110000000001</v>
      </c>
      <c r="B11054">
        <v>0.19842000000000001</v>
      </c>
    </row>
    <row r="11055" spans="1:2" x14ac:dyDescent="0.25">
      <c r="A11055">
        <v>1100.211</v>
      </c>
      <c r="B11055">
        <v>0.19869999999999999</v>
      </c>
    </row>
    <row r="11056" spans="1:2" x14ac:dyDescent="0.25">
      <c r="A11056">
        <v>1100.3109999999999</v>
      </c>
      <c r="B11056">
        <v>0.19882</v>
      </c>
    </row>
    <row r="11057" spans="1:2" x14ac:dyDescent="0.25">
      <c r="A11057">
        <v>1100.4110000000001</v>
      </c>
      <c r="B11057">
        <v>0.19839000000000001</v>
      </c>
    </row>
    <row r="11058" spans="1:2" x14ac:dyDescent="0.25">
      <c r="A11058">
        <v>1100.511</v>
      </c>
      <c r="B11058">
        <v>0.19813</v>
      </c>
    </row>
    <row r="11059" spans="1:2" x14ac:dyDescent="0.25">
      <c r="A11059">
        <v>1100.6110000000001</v>
      </c>
      <c r="B11059">
        <v>0.19866</v>
      </c>
    </row>
    <row r="11060" spans="1:2" x14ac:dyDescent="0.25">
      <c r="A11060">
        <v>1100.711</v>
      </c>
      <c r="B11060">
        <v>0.19864999999999999</v>
      </c>
    </row>
    <row r="11061" spans="1:2" x14ac:dyDescent="0.25">
      <c r="A11061">
        <v>1100.8109999999999</v>
      </c>
      <c r="B11061">
        <v>0.19886999999999999</v>
      </c>
    </row>
    <row r="11062" spans="1:2" x14ac:dyDescent="0.25">
      <c r="A11062">
        <v>1100.9110000000001</v>
      </c>
      <c r="B11062">
        <v>0.19866</v>
      </c>
    </row>
    <row r="11063" spans="1:2" x14ac:dyDescent="0.25">
      <c r="A11063">
        <v>1101.011</v>
      </c>
      <c r="B11063">
        <v>0.19869999999999999</v>
      </c>
    </row>
    <row r="11064" spans="1:2" x14ac:dyDescent="0.25">
      <c r="A11064">
        <v>1101.1110000000001</v>
      </c>
      <c r="B11064">
        <v>0.19885</v>
      </c>
    </row>
    <row r="11065" spans="1:2" x14ac:dyDescent="0.25">
      <c r="A11065">
        <v>1101.211</v>
      </c>
      <c r="B11065">
        <v>0.19855999999999999</v>
      </c>
    </row>
    <row r="11066" spans="1:2" x14ac:dyDescent="0.25">
      <c r="A11066">
        <v>1101.3109999999999</v>
      </c>
      <c r="B11066">
        <v>0.19905</v>
      </c>
    </row>
    <row r="11067" spans="1:2" x14ac:dyDescent="0.25">
      <c r="A11067">
        <v>1101.4110000000001</v>
      </c>
      <c r="B11067">
        <v>0.1981</v>
      </c>
    </row>
    <row r="11068" spans="1:2" x14ac:dyDescent="0.25">
      <c r="A11068">
        <v>1101.511</v>
      </c>
      <c r="B11068">
        <v>0.19802</v>
      </c>
    </row>
    <row r="11069" spans="1:2" x14ac:dyDescent="0.25">
      <c r="A11069">
        <v>1101.6110000000001</v>
      </c>
      <c r="B11069">
        <v>0.19835</v>
      </c>
    </row>
    <row r="11070" spans="1:2" x14ac:dyDescent="0.25">
      <c r="A11070">
        <v>1101.711</v>
      </c>
      <c r="B11070">
        <v>0.19803999999999999</v>
      </c>
    </row>
    <row r="11071" spans="1:2" x14ac:dyDescent="0.25">
      <c r="A11071">
        <v>1101.8109999999999</v>
      </c>
      <c r="B11071">
        <v>0.19883000000000001</v>
      </c>
    </row>
    <row r="11072" spans="1:2" x14ac:dyDescent="0.25">
      <c r="A11072">
        <v>1101.9110000000001</v>
      </c>
      <c r="B11072">
        <v>0.19864000000000001</v>
      </c>
    </row>
    <row r="11073" spans="1:2" x14ac:dyDescent="0.25">
      <c r="A11073">
        <v>1102.011</v>
      </c>
      <c r="B11073">
        <v>0.19806000000000001</v>
      </c>
    </row>
    <row r="11074" spans="1:2" x14ac:dyDescent="0.25">
      <c r="A11074">
        <v>1102.1110000000001</v>
      </c>
      <c r="B11074">
        <v>0.19771</v>
      </c>
    </row>
    <row r="11075" spans="1:2" x14ac:dyDescent="0.25">
      <c r="A11075">
        <v>1102.211</v>
      </c>
      <c r="B11075">
        <v>0.19838</v>
      </c>
    </row>
    <row r="11076" spans="1:2" x14ac:dyDescent="0.25">
      <c r="A11076">
        <v>1102.3109999999999</v>
      </c>
      <c r="B11076">
        <v>0.19893</v>
      </c>
    </row>
    <row r="11077" spans="1:2" x14ac:dyDescent="0.25">
      <c r="A11077">
        <v>1102.4110000000001</v>
      </c>
      <c r="B11077">
        <v>0.19747000000000001</v>
      </c>
    </row>
    <row r="11078" spans="1:2" x14ac:dyDescent="0.25">
      <c r="A11078">
        <v>1102.511</v>
      </c>
      <c r="B11078">
        <v>0.19755</v>
      </c>
    </row>
    <row r="11079" spans="1:2" x14ac:dyDescent="0.25">
      <c r="A11079">
        <v>1102.6110000000001</v>
      </c>
      <c r="B11079">
        <v>0.19816</v>
      </c>
    </row>
    <row r="11080" spans="1:2" x14ac:dyDescent="0.25">
      <c r="A11080">
        <v>1102.711</v>
      </c>
      <c r="B11080">
        <v>0.19844999999999999</v>
      </c>
    </row>
    <row r="11081" spans="1:2" x14ac:dyDescent="0.25">
      <c r="A11081">
        <v>1102.8109999999999</v>
      </c>
      <c r="B11081">
        <v>0.19852</v>
      </c>
    </row>
    <row r="11082" spans="1:2" x14ac:dyDescent="0.25">
      <c r="A11082">
        <v>1102.9110000000001</v>
      </c>
      <c r="B11082">
        <v>0.19794</v>
      </c>
    </row>
    <row r="11083" spans="1:2" x14ac:dyDescent="0.25">
      <c r="A11083">
        <v>1103.011</v>
      </c>
      <c r="B11083">
        <v>0.19863</v>
      </c>
    </row>
    <row r="11084" spans="1:2" x14ac:dyDescent="0.25">
      <c r="A11084">
        <v>1103.1110000000001</v>
      </c>
      <c r="B11084">
        <v>0.19799</v>
      </c>
    </row>
    <row r="11085" spans="1:2" x14ac:dyDescent="0.25">
      <c r="A11085">
        <v>1103.211</v>
      </c>
      <c r="B11085">
        <v>0.19844999999999999</v>
      </c>
    </row>
    <row r="11086" spans="1:2" x14ac:dyDescent="0.25">
      <c r="A11086">
        <v>1103.3109999999999</v>
      </c>
      <c r="B11086">
        <v>0.19781000000000001</v>
      </c>
    </row>
    <row r="11087" spans="1:2" x14ac:dyDescent="0.25">
      <c r="A11087">
        <v>1103.4110000000001</v>
      </c>
      <c r="B11087">
        <v>0.19871</v>
      </c>
    </row>
    <row r="11088" spans="1:2" x14ac:dyDescent="0.25">
      <c r="A11088">
        <v>1103.511</v>
      </c>
      <c r="B11088">
        <v>0.19889999999999999</v>
      </c>
    </row>
    <row r="11089" spans="1:2" x14ac:dyDescent="0.25">
      <c r="A11089">
        <v>1103.6110000000001</v>
      </c>
      <c r="B11089">
        <v>0.19925000000000001</v>
      </c>
    </row>
    <row r="11090" spans="1:2" x14ac:dyDescent="0.25">
      <c r="A11090">
        <v>1103.711</v>
      </c>
      <c r="B11090">
        <v>0.1986</v>
      </c>
    </row>
    <row r="11091" spans="1:2" x14ac:dyDescent="0.25">
      <c r="A11091">
        <v>1103.8109999999999</v>
      </c>
      <c r="B11091">
        <v>0.19893</v>
      </c>
    </row>
    <row r="11092" spans="1:2" x14ac:dyDescent="0.25">
      <c r="A11092">
        <v>1103.9110000000001</v>
      </c>
      <c r="B11092">
        <v>0.19827</v>
      </c>
    </row>
    <row r="11093" spans="1:2" x14ac:dyDescent="0.25">
      <c r="A11093">
        <v>1104.011</v>
      </c>
      <c r="B11093">
        <v>0.19792000000000001</v>
      </c>
    </row>
    <row r="11094" spans="1:2" x14ac:dyDescent="0.25">
      <c r="A11094">
        <v>1104.1110000000001</v>
      </c>
      <c r="B11094">
        <v>0.19836999999999999</v>
      </c>
    </row>
    <row r="11095" spans="1:2" x14ac:dyDescent="0.25">
      <c r="A11095">
        <v>1104.211</v>
      </c>
      <c r="B11095">
        <v>0.19858999999999999</v>
      </c>
    </row>
    <row r="11096" spans="1:2" x14ac:dyDescent="0.25">
      <c r="A11096">
        <v>1104.3109999999999</v>
      </c>
      <c r="B11096">
        <v>0.19722000000000001</v>
      </c>
    </row>
    <row r="11097" spans="1:2" x14ac:dyDescent="0.25">
      <c r="A11097">
        <v>1104.4110000000001</v>
      </c>
      <c r="B11097">
        <v>0.19896</v>
      </c>
    </row>
    <row r="11098" spans="1:2" x14ac:dyDescent="0.25">
      <c r="A11098">
        <v>1104.511</v>
      </c>
      <c r="B11098">
        <v>0.19825000000000001</v>
      </c>
    </row>
    <row r="11099" spans="1:2" x14ac:dyDescent="0.25">
      <c r="A11099">
        <v>1104.6110000000001</v>
      </c>
      <c r="B11099">
        <v>0.19808999999999999</v>
      </c>
    </row>
    <row r="11100" spans="1:2" x14ac:dyDescent="0.25">
      <c r="A11100">
        <v>1104.711</v>
      </c>
      <c r="B11100">
        <v>0.19864999999999999</v>
      </c>
    </row>
    <row r="11101" spans="1:2" x14ac:dyDescent="0.25">
      <c r="A11101">
        <v>1104.8109999999999</v>
      </c>
      <c r="B11101">
        <v>0.19796</v>
      </c>
    </row>
    <row r="11102" spans="1:2" x14ac:dyDescent="0.25">
      <c r="A11102">
        <v>1104.9110000000001</v>
      </c>
      <c r="B11102">
        <v>0.19814000000000001</v>
      </c>
    </row>
    <row r="11103" spans="1:2" x14ac:dyDescent="0.25">
      <c r="A11103">
        <v>1105.011</v>
      </c>
      <c r="B11103">
        <v>0.19786000000000001</v>
      </c>
    </row>
    <row r="11104" spans="1:2" x14ac:dyDescent="0.25">
      <c r="A11104">
        <v>1105.1110000000001</v>
      </c>
      <c r="B11104">
        <v>0.19772000000000001</v>
      </c>
    </row>
    <row r="11105" spans="1:2" x14ac:dyDescent="0.25">
      <c r="A11105">
        <v>1105.211</v>
      </c>
      <c r="B11105">
        <v>0.19886999999999999</v>
      </c>
    </row>
    <row r="11106" spans="1:2" x14ac:dyDescent="0.25">
      <c r="A11106">
        <v>1105.3109999999999</v>
      </c>
      <c r="B11106">
        <v>0.19797000000000001</v>
      </c>
    </row>
    <row r="11107" spans="1:2" x14ac:dyDescent="0.25">
      <c r="A11107">
        <v>1105.4110000000001</v>
      </c>
      <c r="B11107">
        <v>0.19867000000000001</v>
      </c>
    </row>
    <row r="11108" spans="1:2" x14ac:dyDescent="0.25">
      <c r="A11108">
        <v>1105.511</v>
      </c>
      <c r="B11108">
        <v>0.19828999999999999</v>
      </c>
    </row>
    <row r="11109" spans="1:2" x14ac:dyDescent="0.25">
      <c r="A11109">
        <v>1105.6110000000001</v>
      </c>
      <c r="B11109">
        <v>0.19863</v>
      </c>
    </row>
    <row r="11110" spans="1:2" x14ac:dyDescent="0.25">
      <c r="A11110">
        <v>1105.711</v>
      </c>
      <c r="B11110">
        <v>0.19877</v>
      </c>
    </row>
    <row r="11111" spans="1:2" x14ac:dyDescent="0.25">
      <c r="A11111">
        <v>1105.8109999999999</v>
      </c>
      <c r="B11111">
        <v>0.19896</v>
      </c>
    </row>
    <row r="11112" spans="1:2" x14ac:dyDescent="0.25">
      <c r="A11112">
        <v>1105.9110000000001</v>
      </c>
      <c r="B11112">
        <v>0.19813</v>
      </c>
    </row>
    <row r="11113" spans="1:2" x14ac:dyDescent="0.25">
      <c r="A11113">
        <v>1106.011</v>
      </c>
      <c r="B11113">
        <v>0.19769</v>
      </c>
    </row>
    <row r="11114" spans="1:2" x14ac:dyDescent="0.25">
      <c r="A11114">
        <v>1106.1110000000001</v>
      </c>
      <c r="B11114">
        <v>0.19855</v>
      </c>
    </row>
    <row r="11115" spans="1:2" x14ac:dyDescent="0.25">
      <c r="A11115">
        <v>1106.211</v>
      </c>
      <c r="B11115">
        <v>0.19849</v>
      </c>
    </row>
    <row r="11116" spans="1:2" x14ac:dyDescent="0.25">
      <c r="A11116">
        <v>1106.3109999999999</v>
      </c>
      <c r="B11116">
        <v>0.19897000000000001</v>
      </c>
    </row>
    <row r="11117" spans="1:2" x14ac:dyDescent="0.25">
      <c r="A11117">
        <v>1106.4110000000001</v>
      </c>
      <c r="B11117">
        <v>0.19830999999999999</v>
      </c>
    </row>
    <row r="11118" spans="1:2" x14ac:dyDescent="0.25">
      <c r="A11118">
        <v>1106.511</v>
      </c>
      <c r="B11118">
        <v>0.19836000000000001</v>
      </c>
    </row>
    <row r="11119" spans="1:2" x14ac:dyDescent="0.25">
      <c r="A11119">
        <v>1106.6110000000001</v>
      </c>
      <c r="B11119">
        <v>0.19867000000000001</v>
      </c>
    </row>
    <row r="11120" spans="1:2" x14ac:dyDescent="0.25">
      <c r="A11120">
        <v>1106.711</v>
      </c>
      <c r="B11120">
        <v>0.19869000000000001</v>
      </c>
    </row>
    <row r="11121" spans="1:2" x14ac:dyDescent="0.25">
      <c r="A11121">
        <v>1106.8109999999999</v>
      </c>
      <c r="B11121">
        <v>0.19797000000000001</v>
      </c>
    </row>
    <row r="11122" spans="1:2" x14ac:dyDescent="0.25">
      <c r="A11122">
        <v>1106.9110000000001</v>
      </c>
      <c r="B11122">
        <v>0.19792000000000001</v>
      </c>
    </row>
    <row r="11123" spans="1:2" x14ac:dyDescent="0.25">
      <c r="A11123">
        <v>1107.011</v>
      </c>
      <c r="B11123">
        <v>0.19868</v>
      </c>
    </row>
    <row r="11124" spans="1:2" x14ac:dyDescent="0.25">
      <c r="A11124">
        <v>1107.1110000000001</v>
      </c>
      <c r="B11124">
        <v>0.19853999999999999</v>
      </c>
    </row>
    <row r="11125" spans="1:2" x14ac:dyDescent="0.25">
      <c r="A11125">
        <v>1107.211</v>
      </c>
      <c r="B11125">
        <v>0.19813</v>
      </c>
    </row>
    <row r="11126" spans="1:2" x14ac:dyDescent="0.25">
      <c r="A11126">
        <v>1107.3109999999999</v>
      </c>
      <c r="B11126">
        <v>0.19814000000000001</v>
      </c>
    </row>
    <row r="11127" spans="1:2" x14ac:dyDescent="0.25">
      <c r="A11127">
        <v>1107.4110000000001</v>
      </c>
      <c r="B11127">
        <v>0.19844999999999999</v>
      </c>
    </row>
    <row r="11128" spans="1:2" x14ac:dyDescent="0.25">
      <c r="A11128">
        <v>1107.511</v>
      </c>
      <c r="B11128">
        <v>0.19902</v>
      </c>
    </row>
    <row r="11129" spans="1:2" x14ac:dyDescent="0.25">
      <c r="A11129">
        <v>1107.6110000000001</v>
      </c>
      <c r="B11129">
        <v>0.19761000000000001</v>
      </c>
    </row>
    <row r="11130" spans="1:2" x14ac:dyDescent="0.25">
      <c r="A11130">
        <v>1107.711</v>
      </c>
      <c r="B11130">
        <v>0.19833000000000001</v>
      </c>
    </row>
    <row r="11131" spans="1:2" x14ac:dyDescent="0.25">
      <c r="A11131">
        <v>1107.8109999999999</v>
      </c>
      <c r="B11131">
        <v>0.19861999999999999</v>
      </c>
    </row>
    <row r="11132" spans="1:2" x14ac:dyDescent="0.25">
      <c r="A11132">
        <v>1107.9110000000001</v>
      </c>
      <c r="B11132">
        <v>0.19825000000000001</v>
      </c>
    </row>
    <row r="11133" spans="1:2" x14ac:dyDescent="0.25">
      <c r="A11133">
        <v>1108.011</v>
      </c>
      <c r="B11133">
        <v>0.19827</v>
      </c>
    </row>
    <row r="11134" spans="1:2" x14ac:dyDescent="0.25">
      <c r="A11134">
        <v>1108.1110000000001</v>
      </c>
      <c r="B11134">
        <v>0.19872000000000001</v>
      </c>
    </row>
    <row r="11135" spans="1:2" x14ac:dyDescent="0.25">
      <c r="A11135">
        <v>1108.211</v>
      </c>
      <c r="B11135">
        <v>0.19861000000000001</v>
      </c>
    </row>
    <row r="11136" spans="1:2" x14ac:dyDescent="0.25">
      <c r="A11136">
        <v>1108.3109999999999</v>
      </c>
      <c r="B11136">
        <v>0.1978</v>
      </c>
    </row>
    <row r="11137" spans="1:2" x14ac:dyDescent="0.25">
      <c r="A11137">
        <v>1108.4110000000001</v>
      </c>
      <c r="B11137">
        <v>0.19839000000000001</v>
      </c>
    </row>
    <row r="11138" spans="1:2" x14ac:dyDescent="0.25">
      <c r="A11138">
        <v>1108.511</v>
      </c>
      <c r="B11138">
        <v>0.19867000000000001</v>
      </c>
    </row>
    <row r="11139" spans="1:2" x14ac:dyDescent="0.25">
      <c r="A11139">
        <v>1108.6110000000001</v>
      </c>
      <c r="B11139">
        <v>0.19828000000000001</v>
      </c>
    </row>
    <row r="11140" spans="1:2" x14ac:dyDescent="0.25">
      <c r="A11140">
        <v>1108.711</v>
      </c>
      <c r="B11140">
        <v>0.19964999999999999</v>
      </c>
    </row>
    <row r="11141" spans="1:2" x14ac:dyDescent="0.25">
      <c r="A11141">
        <v>1108.8109999999999</v>
      </c>
      <c r="B11141">
        <v>0.19949</v>
      </c>
    </row>
    <row r="11142" spans="1:2" x14ac:dyDescent="0.25">
      <c r="A11142">
        <v>1108.9110000000001</v>
      </c>
      <c r="B11142">
        <v>0.19778000000000001</v>
      </c>
    </row>
    <row r="11143" spans="1:2" x14ac:dyDescent="0.25">
      <c r="A11143">
        <v>1109.011</v>
      </c>
      <c r="B11143">
        <v>0.19883999999999999</v>
      </c>
    </row>
    <row r="11144" spans="1:2" x14ac:dyDescent="0.25">
      <c r="A11144">
        <v>1109.1110000000001</v>
      </c>
      <c r="B11144">
        <v>0.19817000000000001</v>
      </c>
    </row>
    <row r="11145" spans="1:2" x14ac:dyDescent="0.25">
      <c r="A11145">
        <v>1109.211</v>
      </c>
      <c r="B11145">
        <v>0.19896</v>
      </c>
    </row>
    <row r="11146" spans="1:2" x14ac:dyDescent="0.25">
      <c r="A11146">
        <v>1109.3109999999999</v>
      </c>
      <c r="B11146">
        <v>0.19886000000000001</v>
      </c>
    </row>
    <row r="11147" spans="1:2" x14ac:dyDescent="0.25">
      <c r="A11147">
        <v>1109.4110000000001</v>
      </c>
      <c r="B11147">
        <v>0.19782</v>
      </c>
    </row>
    <row r="11148" spans="1:2" x14ac:dyDescent="0.25">
      <c r="A11148">
        <v>1109.511</v>
      </c>
      <c r="B11148">
        <v>0.19747000000000001</v>
      </c>
    </row>
    <row r="11149" spans="1:2" x14ac:dyDescent="0.25">
      <c r="A11149">
        <v>1109.6110000000001</v>
      </c>
      <c r="B11149">
        <v>0.19867000000000001</v>
      </c>
    </row>
    <row r="11150" spans="1:2" x14ac:dyDescent="0.25">
      <c r="A11150">
        <v>1109.711</v>
      </c>
      <c r="B11150">
        <v>0.19728999999999999</v>
      </c>
    </row>
    <row r="11151" spans="1:2" x14ac:dyDescent="0.25">
      <c r="A11151">
        <v>1109.8109999999999</v>
      </c>
      <c r="B11151">
        <v>0.19921</v>
      </c>
    </row>
    <row r="11152" spans="1:2" x14ac:dyDescent="0.25">
      <c r="A11152">
        <v>1109.9110000000001</v>
      </c>
      <c r="B11152">
        <v>0.19858000000000001</v>
      </c>
    </row>
    <row r="11153" spans="1:2" x14ac:dyDescent="0.25">
      <c r="A11153">
        <v>1110.011</v>
      </c>
      <c r="B11153">
        <v>0.19822999999999999</v>
      </c>
    </row>
    <row r="11154" spans="1:2" x14ac:dyDescent="0.25">
      <c r="A11154">
        <v>1110.1110000000001</v>
      </c>
      <c r="B11154">
        <v>0.19819000000000001</v>
      </c>
    </row>
    <row r="11155" spans="1:2" x14ac:dyDescent="0.25">
      <c r="A11155">
        <v>1110.211</v>
      </c>
      <c r="B11155">
        <v>0.19878999999999999</v>
      </c>
    </row>
    <row r="11156" spans="1:2" x14ac:dyDescent="0.25">
      <c r="A11156">
        <v>1110.3109999999999</v>
      </c>
      <c r="B11156">
        <v>0.19852</v>
      </c>
    </row>
    <row r="11157" spans="1:2" x14ac:dyDescent="0.25">
      <c r="A11157">
        <v>1110.4110000000001</v>
      </c>
      <c r="B11157">
        <v>0.19869999999999999</v>
      </c>
    </row>
    <row r="11158" spans="1:2" x14ac:dyDescent="0.25">
      <c r="A11158">
        <v>1110.511</v>
      </c>
      <c r="B11158">
        <v>0.19802</v>
      </c>
    </row>
    <row r="11159" spans="1:2" x14ac:dyDescent="0.25">
      <c r="A11159">
        <v>1110.6110000000001</v>
      </c>
      <c r="B11159">
        <v>0.19866</v>
      </c>
    </row>
    <row r="11160" spans="1:2" x14ac:dyDescent="0.25">
      <c r="A11160">
        <v>1110.711</v>
      </c>
      <c r="B11160">
        <v>0.19836999999999999</v>
      </c>
    </row>
    <row r="11161" spans="1:2" x14ac:dyDescent="0.25">
      <c r="A11161">
        <v>1110.8109999999999</v>
      </c>
      <c r="B11161">
        <v>0.19872999999999999</v>
      </c>
    </row>
    <row r="11162" spans="1:2" x14ac:dyDescent="0.25">
      <c r="A11162">
        <v>1110.9110000000001</v>
      </c>
      <c r="B11162">
        <v>0.19839999999999999</v>
      </c>
    </row>
    <row r="11163" spans="1:2" x14ac:dyDescent="0.25">
      <c r="A11163">
        <v>1111.011</v>
      </c>
      <c r="B11163">
        <v>0.19861999999999999</v>
      </c>
    </row>
    <row r="11164" spans="1:2" x14ac:dyDescent="0.25">
      <c r="A11164">
        <v>1111.1110000000001</v>
      </c>
      <c r="B11164">
        <v>0.1981</v>
      </c>
    </row>
    <row r="11165" spans="1:2" x14ac:dyDescent="0.25">
      <c r="A11165">
        <v>1111.211</v>
      </c>
      <c r="B11165">
        <v>0.19841</v>
      </c>
    </row>
    <row r="11166" spans="1:2" x14ac:dyDescent="0.25">
      <c r="A11166">
        <v>1111.3109999999999</v>
      </c>
      <c r="B11166">
        <v>0.19966999999999999</v>
      </c>
    </row>
    <row r="11167" spans="1:2" x14ac:dyDescent="0.25">
      <c r="A11167">
        <v>1111.4110000000001</v>
      </c>
      <c r="B11167">
        <v>0.19836000000000001</v>
      </c>
    </row>
    <row r="11168" spans="1:2" x14ac:dyDescent="0.25">
      <c r="A11168">
        <v>1111.511</v>
      </c>
      <c r="B11168">
        <v>0.19889000000000001</v>
      </c>
    </row>
    <row r="11169" spans="1:2" x14ac:dyDescent="0.25">
      <c r="A11169">
        <v>1111.6110000000001</v>
      </c>
      <c r="B11169">
        <v>0.19875999999999999</v>
      </c>
    </row>
    <row r="11170" spans="1:2" x14ac:dyDescent="0.25">
      <c r="A11170">
        <v>1111.711</v>
      </c>
      <c r="B11170">
        <v>0.19897000000000001</v>
      </c>
    </row>
    <row r="11171" spans="1:2" x14ac:dyDescent="0.25">
      <c r="A11171">
        <v>1111.8109999999999</v>
      </c>
      <c r="B11171">
        <v>0.19844999999999999</v>
      </c>
    </row>
    <row r="11172" spans="1:2" x14ac:dyDescent="0.25">
      <c r="A11172">
        <v>1111.9110000000001</v>
      </c>
      <c r="B11172">
        <v>0.19863</v>
      </c>
    </row>
    <row r="11173" spans="1:2" x14ac:dyDescent="0.25">
      <c r="A11173">
        <v>1112.011</v>
      </c>
      <c r="B11173">
        <v>0.19875000000000001</v>
      </c>
    </row>
    <row r="11174" spans="1:2" x14ac:dyDescent="0.25">
      <c r="A11174">
        <v>1112.1110000000001</v>
      </c>
      <c r="B11174">
        <v>0.19875000000000001</v>
      </c>
    </row>
    <row r="11175" spans="1:2" x14ac:dyDescent="0.25">
      <c r="A11175">
        <v>1112.211</v>
      </c>
      <c r="B11175">
        <v>0.19788</v>
      </c>
    </row>
    <row r="11176" spans="1:2" x14ac:dyDescent="0.25">
      <c r="A11176">
        <v>1112.3109999999999</v>
      </c>
      <c r="B11176">
        <v>0.19767999999999999</v>
      </c>
    </row>
    <row r="11177" spans="1:2" x14ac:dyDescent="0.25">
      <c r="A11177">
        <v>1112.4110000000001</v>
      </c>
      <c r="B11177">
        <v>0.19863</v>
      </c>
    </row>
    <row r="11178" spans="1:2" x14ac:dyDescent="0.25">
      <c r="A11178">
        <v>1112.511</v>
      </c>
      <c r="B11178">
        <v>0.19833999999999999</v>
      </c>
    </row>
    <row r="11179" spans="1:2" x14ac:dyDescent="0.25">
      <c r="A11179">
        <v>1112.6110000000001</v>
      </c>
      <c r="B11179">
        <v>0.19894000000000001</v>
      </c>
    </row>
    <row r="11180" spans="1:2" x14ac:dyDescent="0.25">
      <c r="A11180">
        <v>1112.711</v>
      </c>
      <c r="B11180">
        <v>0.19850999999999999</v>
      </c>
    </row>
    <row r="11181" spans="1:2" x14ac:dyDescent="0.25">
      <c r="A11181">
        <v>1112.8109999999999</v>
      </c>
      <c r="B11181">
        <v>0.19844000000000001</v>
      </c>
    </row>
    <row r="11182" spans="1:2" x14ac:dyDescent="0.25">
      <c r="A11182">
        <v>1112.9110000000001</v>
      </c>
      <c r="B11182">
        <v>0.19861000000000001</v>
      </c>
    </row>
    <row r="11183" spans="1:2" x14ac:dyDescent="0.25">
      <c r="A11183">
        <v>1113.011</v>
      </c>
      <c r="B11183">
        <v>0.19789000000000001</v>
      </c>
    </row>
    <row r="11184" spans="1:2" x14ac:dyDescent="0.25">
      <c r="A11184">
        <v>1113.1110000000001</v>
      </c>
      <c r="B11184">
        <v>0.19850000000000001</v>
      </c>
    </row>
    <row r="11185" spans="1:2" x14ac:dyDescent="0.25">
      <c r="A11185">
        <v>1113.211</v>
      </c>
      <c r="B11185">
        <v>0.19802</v>
      </c>
    </row>
    <row r="11186" spans="1:2" x14ac:dyDescent="0.25">
      <c r="A11186">
        <v>1113.3109999999999</v>
      </c>
      <c r="B11186">
        <v>0.19855</v>
      </c>
    </row>
    <row r="11187" spans="1:2" x14ac:dyDescent="0.25">
      <c r="A11187">
        <v>1113.4110000000001</v>
      </c>
      <c r="B11187">
        <v>0.19827</v>
      </c>
    </row>
    <row r="11188" spans="1:2" x14ac:dyDescent="0.25">
      <c r="A11188">
        <v>1113.511</v>
      </c>
      <c r="B11188">
        <v>0.19844999999999999</v>
      </c>
    </row>
    <row r="11189" spans="1:2" x14ac:dyDescent="0.25">
      <c r="A11189">
        <v>1113.6110000000001</v>
      </c>
      <c r="B11189">
        <v>0.19871</v>
      </c>
    </row>
    <row r="11190" spans="1:2" x14ac:dyDescent="0.25">
      <c r="A11190">
        <v>1113.711</v>
      </c>
      <c r="B11190">
        <v>0.19794</v>
      </c>
    </row>
    <row r="11191" spans="1:2" x14ac:dyDescent="0.25">
      <c r="A11191">
        <v>1113.8109999999999</v>
      </c>
      <c r="B11191">
        <v>0.19830999999999999</v>
      </c>
    </row>
    <row r="11192" spans="1:2" x14ac:dyDescent="0.25">
      <c r="A11192">
        <v>1113.9110000000001</v>
      </c>
      <c r="B11192">
        <v>0.19846</v>
      </c>
    </row>
    <row r="11193" spans="1:2" x14ac:dyDescent="0.25">
      <c r="A11193">
        <v>1114.011</v>
      </c>
      <c r="B11193">
        <v>0.19852</v>
      </c>
    </row>
    <row r="11194" spans="1:2" x14ac:dyDescent="0.25">
      <c r="A11194">
        <v>1114.1110000000001</v>
      </c>
      <c r="B11194">
        <v>0.19811000000000001</v>
      </c>
    </row>
    <row r="11195" spans="1:2" x14ac:dyDescent="0.25">
      <c r="A11195">
        <v>1114.211</v>
      </c>
      <c r="B11195">
        <v>0.19864999999999999</v>
      </c>
    </row>
    <row r="11196" spans="1:2" x14ac:dyDescent="0.25">
      <c r="A11196">
        <v>1114.3109999999999</v>
      </c>
      <c r="B11196">
        <v>0.19808999999999999</v>
      </c>
    </row>
    <row r="11197" spans="1:2" x14ac:dyDescent="0.25">
      <c r="A11197">
        <v>1114.4110000000001</v>
      </c>
      <c r="B11197">
        <v>0.19833999999999999</v>
      </c>
    </row>
    <row r="11198" spans="1:2" x14ac:dyDescent="0.25">
      <c r="A11198">
        <v>1114.511</v>
      </c>
      <c r="B11198">
        <v>0.19850999999999999</v>
      </c>
    </row>
    <row r="11199" spans="1:2" x14ac:dyDescent="0.25">
      <c r="A11199">
        <v>1114.6110000000001</v>
      </c>
      <c r="B11199">
        <v>0.19844000000000001</v>
      </c>
    </row>
    <row r="11200" spans="1:2" x14ac:dyDescent="0.25">
      <c r="A11200">
        <v>1114.711</v>
      </c>
      <c r="B11200">
        <v>0.19844999999999999</v>
      </c>
    </row>
    <row r="11201" spans="1:2" x14ac:dyDescent="0.25">
      <c r="A11201">
        <v>1114.8109999999999</v>
      </c>
      <c r="B11201">
        <v>0.19819000000000001</v>
      </c>
    </row>
    <row r="11202" spans="1:2" x14ac:dyDescent="0.25">
      <c r="A11202">
        <v>1114.9110000000001</v>
      </c>
      <c r="B11202">
        <v>0.19875000000000001</v>
      </c>
    </row>
    <row r="11203" spans="1:2" x14ac:dyDescent="0.25">
      <c r="A11203">
        <v>1115.011</v>
      </c>
      <c r="B11203">
        <v>0.19789000000000001</v>
      </c>
    </row>
    <row r="11204" spans="1:2" x14ac:dyDescent="0.25">
      <c r="A11204">
        <v>1115.1110000000001</v>
      </c>
      <c r="B11204">
        <v>0.19947999999999999</v>
      </c>
    </row>
    <row r="11205" spans="1:2" x14ac:dyDescent="0.25">
      <c r="A11205">
        <v>1115.211</v>
      </c>
      <c r="B11205">
        <v>0.19797000000000001</v>
      </c>
    </row>
    <row r="11206" spans="1:2" x14ac:dyDescent="0.25">
      <c r="A11206">
        <v>1115.3109999999999</v>
      </c>
      <c r="B11206">
        <v>0.19789999999999999</v>
      </c>
    </row>
    <row r="11207" spans="1:2" x14ac:dyDescent="0.25">
      <c r="A11207">
        <v>1115.4110000000001</v>
      </c>
      <c r="B11207">
        <v>0.19777</v>
      </c>
    </row>
    <row r="11208" spans="1:2" x14ac:dyDescent="0.25">
      <c r="A11208">
        <v>1115.511</v>
      </c>
      <c r="B11208">
        <v>0.19825000000000001</v>
      </c>
    </row>
    <row r="11209" spans="1:2" x14ac:dyDescent="0.25">
      <c r="A11209">
        <v>1115.6110000000001</v>
      </c>
      <c r="B11209">
        <v>0.19744999999999999</v>
      </c>
    </row>
    <row r="11210" spans="1:2" x14ac:dyDescent="0.25">
      <c r="A11210">
        <v>1115.711</v>
      </c>
      <c r="B11210">
        <v>0.1976</v>
      </c>
    </row>
    <row r="11211" spans="1:2" x14ac:dyDescent="0.25">
      <c r="A11211">
        <v>1115.8109999999999</v>
      </c>
      <c r="B11211">
        <v>0.19825999999999999</v>
      </c>
    </row>
    <row r="11212" spans="1:2" x14ac:dyDescent="0.25">
      <c r="A11212">
        <v>1115.9110000000001</v>
      </c>
      <c r="B11212">
        <v>0.19858999999999999</v>
      </c>
    </row>
    <row r="11213" spans="1:2" x14ac:dyDescent="0.25">
      <c r="A11213">
        <v>1116.011</v>
      </c>
      <c r="B11213">
        <v>0.19877</v>
      </c>
    </row>
    <row r="11214" spans="1:2" x14ac:dyDescent="0.25">
      <c r="A11214">
        <v>1116.1110000000001</v>
      </c>
      <c r="B11214">
        <v>0.19878999999999999</v>
      </c>
    </row>
    <row r="11215" spans="1:2" x14ac:dyDescent="0.25">
      <c r="A11215">
        <v>1116.211</v>
      </c>
      <c r="B11215">
        <v>0.19783999999999999</v>
      </c>
    </row>
    <row r="11216" spans="1:2" x14ac:dyDescent="0.25">
      <c r="A11216">
        <v>1116.3109999999999</v>
      </c>
      <c r="B11216">
        <v>0.19833999999999999</v>
      </c>
    </row>
    <row r="11217" spans="1:2" x14ac:dyDescent="0.25">
      <c r="A11217">
        <v>1116.4110000000001</v>
      </c>
      <c r="B11217">
        <v>0.19746</v>
      </c>
    </row>
    <row r="11218" spans="1:2" x14ac:dyDescent="0.25">
      <c r="A11218">
        <v>1116.511</v>
      </c>
      <c r="B11218">
        <v>0.19874</v>
      </c>
    </row>
    <row r="11219" spans="1:2" x14ac:dyDescent="0.25">
      <c r="A11219">
        <v>1116.6110000000001</v>
      </c>
      <c r="B11219">
        <v>0.19836999999999999</v>
      </c>
    </row>
    <row r="11220" spans="1:2" x14ac:dyDescent="0.25">
      <c r="A11220">
        <v>1116.711</v>
      </c>
      <c r="B11220">
        <v>0.19802</v>
      </c>
    </row>
    <row r="11221" spans="1:2" x14ac:dyDescent="0.25">
      <c r="A11221">
        <v>1116.8109999999999</v>
      </c>
      <c r="B11221">
        <v>0.19883999999999999</v>
      </c>
    </row>
    <row r="11222" spans="1:2" x14ac:dyDescent="0.25">
      <c r="A11222">
        <v>1116.9110000000001</v>
      </c>
      <c r="B11222">
        <v>0.19816</v>
      </c>
    </row>
    <row r="11223" spans="1:2" x14ac:dyDescent="0.25">
      <c r="A11223">
        <v>1117.011</v>
      </c>
      <c r="B11223">
        <v>0.19783999999999999</v>
      </c>
    </row>
    <row r="11224" spans="1:2" x14ac:dyDescent="0.25">
      <c r="A11224">
        <v>1117.1110000000001</v>
      </c>
      <c r="B11224">
        <v>0.19855999999999999</v>
      </c>
    </row>
    <row r="11225" spans="1:2" x14ac:dyDescent="0.25">
      <c r="A11225">
        <v>1117.211</v>
      </c>
      <c r="B11225">
        <v>0.19786000000000001</v>
      </c>
    </row>
    <row r="11226" spans="1:2" x14ac:dyDescent="0.25">
      <c r="A11226">
        <v>1117.3109999999999</v>
      </c>
      <c r="B11226">
        <v>0.19819999999999999</v>
      </c>
    </row>
    <row r="11227" spans="1:2" x14ac:dyDescent="0.25">
      <c r="A11227">
        <v>1117.4110000000001</v>
      </c>
      <c r="B11227">
        <v>0.19778999999999999</v>
      </c>
    </row>
    <row r="11228" spans="1:2" x14ac:dyDescent="0.25">
      <c r="A11228">
        <v>1117.511</v>
      </c>
      <c r="B11228">
        <v>0.19838</v>
      </c>
    </row>
    <row r="11229" spans="1:2" x14ac:dyDescent="0.25">
      <c r="A11229">
        <v>1117.6110000000001</v>
      </c>
      <c r="B11229">
        <v>0.19794999999999999</v>
      </c>
    </row>
    <row r="11230" spans="1:2" x14ac:dyDescent="0.25">
      <c r="A11230">
        <v>1117.711</v>
      </c>
      <c r="B11230">
        <v>0.19892000000000001</v>
      </c>
    </row>
    <row r="11231" spans="1:2" x14ac:dyDescent="0.25">
      <c r="A11231">
        <v>1117.8109999999999</v>
      </c>
      <c r="B11231">
        <v>0.19869000000000001</v>
      </c>
    </row>
    <row r="11232" spans="1:2" x14ac:dyDescent="0.25">
      <c r="A11232">
        <v>1117.9110000000001</v>
      </c>
      <c r="B11232">
        <v>0.19833999999999999</v>
      </c>
    </row>
    <row r="11233" spans="1:2" x14ac:dyDescent="0.25">
      <c r="A11233">
        <v>1118.011</v>
      </c>
      <c r="B11233">
        <v>0.19836999999999999</v>
      </c>
    </row>
    <row r="11234" spans="1:2" x14ac:dyDescent="0.25">
      <c r="A11234">
        <v>1118.1110000000001</v>
      </c>
      <c r="B11234">
        <v>0.19818</v>
      </c>
    </row>
    <row r="11235" spans="1:2" x14ac:dyDescent="0.25">
      <c r="A11235">
        <v>1118.211</v>
      </c>
      <c r="B11235">
        <v>0.19827</v>
      </c>
    </row>
    <row r="11236" spans="1:2" x14ac:dyDescent="0.25">
      <c r="A11236">
        <v>1118.3109999999999</v>
      </c>
      <c r="B11236">
        <v>0.19763</v>
      </c>
    </row>
    <row r="11237" spans="1:2" x14ac:dyDescent="0.25">
      <c r="A11237">
        <v>1118.4110000000001</v>
      </c>
      <c r="B11237">
        <v>0.19783999999999999</v>
      </c>
    </row>
    <row r="11238" spans="1:2" x14ac:dyDescent="0.25">
      <c r="A11238">
        <v>1118.511</v>
      </c>
      <c r="B11238">
        <v>0.19861000000000001</v>
      </c>
    </row>
    <row r="11239" spans="1:2" x14ac:dyDescent="0.25">
      <c r="A11239">
        <v>1118.6110000000001</v>
      </c>
      <c r="B11239">
        <v>0.19950000000000001</v>
      </c>
    </row>
    <row r="11240" spans="1:2" x14ac:dyDescent="0.25">
      <c r="A11240">
        <v>1118.711</v>
      </c>
      <c r="B11240">
        <v>0.19792000000000001</v>
      </c>
    </row>
    <row r="11241" spans="1:2" x14ac:dyDescent="0.25">
      <c r="A11241">
        <v>1118.8109999999999</v>
      </c>
      <c r="B11241">
        <v>0.19783000000000001</v>
      </c>
    </row>
    <row r="11242" spans="1:2" x14ac:dyDescent="0.25">
      <c r="A11242">
        <v>1118.9110000000001</v>
      </c>
      <c r="B11242">
        <v>0.19778000000000001</v>
      </c>
    </row>
    <row r="11243" spans="1:2" x14ac:dyDescent="0.25">
      <c r="A11243">
        <v>1119.011</v>
      </c>
      <c r="B11243">
        <v>0.19839999999999999</v>
      </c>
    </row>
    <row r="11244" spans="1:2" x14ac:dyDescent="0.25">
      <c r="A11244">
        <v>1119.1110000000001</v>
      </c>
      <c r="B11244">
        <v>0.19808000000000001</v>
      </c>
    </row>
    <row r="11245" spans="1:2" x14ac:dyDescent="0.25">
      <c r="A11245">
        <v>1119.211</v>
      </c>
      <c r="B11245">
        <v>0.1983</v>
      </c>
    </row>
    <row r="11246" spans="1:2" x14ac:dyDescent="0.25">
      <c r="A11246">
        <v>1119.3109999999999</v>
      </c>
      <c r="B11246">
        <v>0.19853000000000001</v>
      </c>
    </row>
    <row r="11247" spans="1:2" x14ac:dyDescent="0.25">
      <c r="A11247">
        <v>1119.4110000000001</v>
      </c>
      <c r="B11247">
        <v>0.19842000000000001</v>
      </c>
    </row>
    <row r="11248" spans="1:2" x14ac:dyDescent="0.25">
      <c r="A11248">
        <v>1119.511</v>
      </c>
      <c r="B11248">
        <v>0.19814000000000001</v>
      </c>
    </row>
    <row r="11249" spans="1:2" x14ac:dyDescent="0.25">
      <c r="A11249">
        <v>1119.6110000000001</v>
      </c>
      <c r="B11249">
        <v>0.1981</v>
      </c>
    </row>
    <row r="11250" spans="1:2" x14ac:dyDescent="0.25">
      <c r="A11250">
        <v>1119.711</v>
      </c>
      <c r="B11250">
        <v>0.19917000000000001</v>
      </c>
    </row>
    <row r="11251" spans="1:2" x14ac:dyDescent="0.25">
      <c r="A11251">
        <v>1119.8109999999999</v>
      </c>
      <c r="B11251">
        <v>0.19842000000000001</v>
      </c>
    </row>
    <row r="11252" spans="1:2" x14ac:dyDescent="0.25">
      <c r="A11252">
        <v>1119.9110000000001</v>
      </c>
      <c r="B11252">
        <v>0.19833000000000001</v>
      </c>
    </row>
    <row r="11253" spans="1:2" x14ac:dyDescent="0.25">
      <c r="A11253">
        <v>1120.011</v>
      </c>
      <c r="B11253">
        <v>0.19794999999999999</v>
      </c>
    </row>
    <row r="11254" spans="1:2" x14ac:dyDescent="0.25">
      <c r="A11254">
        <v>1120.1110000000001</v>
      </c>
      <c r="B11254">
        <v>0.19825999999999999</v>
      </c>
    </row>
    <row r="11255" spans="1:2" x14ac:dyDescent="0.25">
      <c r="A11255">
        <v>1120.211</v>
      </c>
      <c r="B11255">
        <v>0.19849</v>
      </c>
    </row>
    <row r="11256" spans="1:2" x14ac:dyDescent="0.25">
      <c r="A11256">
        <v>1120.3109999999999</v>
      </c>
      <c r="B11256">
        <v>0.19835</v>
      </c>
    </row>
    <row r="11257" spans="1:2" x14ac:dyDescent="0.25">
      <c r="A11257">
        <v>1120.4110000000001</v>
      </c>
      <c r="B11257">
        <v>0.19819000000000001</v>
      </c>
    </row>
    <row r="11258" spans="1:2" x14ac:dyDescent="0.25">
      <c r="A11258">
        <v>1120.511</v>
      </c>
      <c r="B11258">
        <v>0.19861999999999999</v>
      </c>
    </row>
    <row r="11259" spans="1:2" x14ac:dyDescent="0.25">
      <c r="A11259">
        <v>1120.6110000000001</v>
      </c>
      <c r="B11259">
        <v>0.19864999999999999</v>
      </c>
    </row>
    <row r="11260" spans="1:2" x14ac:dyDescent="0.25">
      <c r="A11260">
        <v>1120.711</v>
      </c>
      <c r="B11260">
        <v>0.19819999999999999</v>
      </c>
    </row>
    <row r="11261" spans="1:2" x14ac:dyDescent="0.25">
      <c r="A11261">
        <v>1120.8109999999999</v>
      </c>
      <c r="B11261">
        <v>0.19863</v>
      </c>
    </row>
    <row r="11262" spans="1:2" x14ac:dyDescent="0.25">
      <c r="A11262">
        <v>1120.9110000000001</v>
      </c>
      <c r="B11262">
        <v>0.19756000000000001</v>
      </c>
    </row>
    <row r="11263" spans="1:2" x14ac:dyDescent="0.25">
      <c r="A11263">
        <v>1121.011</v>
      </c>
      <c r="B11263">
        <v>0.19888</v>
      </c>
    </row>
    <row r="11264" spans="1:2" x14ac:dyDescent="0.25">
      <c r="A11264">
        <v>1121.1110000000001</v>
      </c>
      <c r="B11264">
        <v>0.19868</v>
      </c>
    </row>
    <row r="11265" spans="1:2" x14ac:dyDescent="0.25">
      <c r="A11265">
        <v>1121.211</v>
      </c>
      <c r="B11265">
        <v>0.19778000000000001</v>
      </c>
    </row>
    <row r="11266" spans="1:2" x14ac:dyDescent="0.25">
      <c r="A11266">
        <v>1121.3109999999999</v>
      </c>
      <c r="B11266">
        <v>0.19771</v>
      </c>
    </row>
    <row r="11267" spans="1:2" x14ac:dyDescent="0.25">
      <c r="A11267">
        <v>1121.4110000000001</v>
      </c>
      <c r="B11267">
        <v>0.19814999999999999</v>
      </c>
    </row>
    <row r="11268" spans="1:2" x14ac:dyDescent="0.25">
      <c r="A11268">
        <v>1121.511</v>
      </c>
      <c r="B11268">
        <v>0.19825999999999999</v>
      </c>
    </row>
    <row r="11269" spans="1:2" x14ac:dyDescent="0.25">
      <c r="A11269">
        <v>1121.6110000000001</v>
      </c>
      <c r="B11269">
        <v>0.19828999999999999</v>
      </c>
    </row>
    <row r="11270" spans="1:2" x14ac:dyDescent="0.25">
      <c r="A11270">
        <v>1121.711</v>
      </c>
      <c r="B11270">
        <v>0.19817000000000001</v>
      </c>
    </row>
    <row r="11271" spans="1:2" x14ac:dyDescent="0.25">
      <c r="A11271">
        <v>1121.8109999999999</v>
      </c>
      <c r="B11271">
        <v>0.19869999999999999</v>
      </c>
    </row>
    <row r="11272" spans="1:2" x14ac:dyDescent="0.25">
      <c r="A11272">
        <v>1121.9110000000001</v>
      </c>
      <c r="B11272">
        <v>0.19744</v>
      </c>
    </row>
    <row r="11273" spans="1:2" x14ac:dyDescent="0.25">
      <c r="A11273">
        <v>1122.011</v>
      </c>
      <c r="B11273">
        <v>0.19799</v>
      </c>
    </row>
    <row r="11274" spans="1:2" x14ac:dyDescent="0.25">
      <c r="A11274">
        <v>1122.1110000000001</v>
      </c>
      <c r="B11274">
        <v>0.19767000000000001</v>
      </c>
    </row>
    <row r="11275" spans="1:2" x14ac:dyDescent="0.25">
      <c r="A11275">
        <v>1122.211</v>
      </c>
      <c r="B11275">
        <v>0.19839999999999999</v>
      </c>
    </row>
    <row r="11276" spans="1:2" x14ac:dyDescent="0.25">
      <c r="A11276">
        <v>1122.3109999999999</v>
      </c>
      <c r="B11276">
        <v>0.19838</v>
      </c>
    </row>
    <row r="11277" spans="1:2" x14ac:dyDescent="0.25">
      <c r="A11277">
        <v>1122.4110000000001</v>
      </c>
      <c r="B11277">
        <v>0.19791</v>
      </c>
    </row>
    <row r="11278" spans="1:2" x14ac:dyDescent="0.25">
      <c r="A11278">
        <v>1122.511</v>
      </c>
      <c r="B11278">
        <v>0.19819000000000001</v>
      </c>
    </row>
    <row r="11279" spans="1:2" x14ac:dyDescent="0.25">
      <c r="A11279">
        <v>1122.6110000000001</v>
      </c>
      <c r="B11279">
        <v>0.19828999999999999</v>
      </c>
    </row>
    <row r="11280" spans="1:2" x14ac:dyDescent="0.25">
      <c r="A11280">
        <v>1122.711</v>
      </c>
      <c r="B11280">
        <v>0.19758000000000001</v>
      </c>
    </row>
    <row r="11281" spans="1:2" x14ac:dyDescent="0.25">
      <c r="A11281">
        <v>1122.8109999999999</v>
      </c>
      <c r="B11281">
        <v>0.19833000000000001</v>
      </c>
    </row>
    <row r="11282" spans="1:2" x14ac:dyDescent="0.25">
      <c r="A11282">
        <v>1122.9110000000001</v>
      </c>
      <c r="B11282">
        <v>0.19792999999999999</v>
      </c>
    </row>
    <row r="11283" spans="1:2" x14ac:dyDescent="0.25">
      <c r="A11283">
        <v>1123.011</v>
      </c>
      <c r="B11283">
        <v>0.19778999999999999</v>
      </c>
    </row>
    <row r="11284" spans="1:2" x14ac:dyDescent="0.25">
      <c r="A11284">
        <v>1123.1110000000001</v>
      </c>
      <c r="B11284">
        <v>0.19838</v>
      </c>
    </row>
    <row r="11285" spans="1:2" x14ac:dyDescent="0.25">
      <c r="A11285">
        <v>1123.211</v>
      </c>
      <c r="B11285">
        <v>0.19869999999999999</v>
      </c>
    </row>
    <row r="11286" spans="1:2" x14ac:dyDescent="0.25">
      <c r="A11286">
        <v>1123.3109999999999</v>
      </c>
      <c r="B11286">
        <v>0.19769</v>
      </c>
    </row>
    <row r="11287" spans="1:2" x14ac:dyDescent="0.25">
      <c r="A11287">
        <v>1123.4110000000001</v>
      </c>
      <c r="B11287">
        <v>0.19782</v>
      </c>
    </row>
    <row r="11288" spans="1:2" x14ac:dyDescent="0.25">
      <c r="A11288">
        <v>1123.511</v>
      </c>
      <c r="B11288">
        <v>0.19825999999999999</v>
      </c>
    </row>
    <row r="11289" spans="1:2" x14ac:dyDescent="0.25">
      <c r="A11289">
        <v>1123.6110000000001</v>
      </c>
      <c r="B11289">
        <v>0.19796</v>
      </c>
    </row>
    <row r="11290" spans="1:2" x14ac:dyDescent="0.25">
      <c r="A11290">
        <v>1123.711</v>
      </c>
      <c r="B11290">
        <v>0.19799</v>
      </c>
    </row>
    <row r="11291" spans="1:2" x14ac:dyDescent="0.25">
      <c r="A11291">
        <v>1123.8109999999999</v>
      </c>
      <c r="B11291">
        <v>0.19778999999999999</v>
      </c>
    </row>
    <row r="11292" spans="1:2" x14ac:dyDescent="0.25">
      <c r="A11292">
        <v>1123.9110000000001</v>
      </c>
      <c r="B11292">
        <v>0.19797999999999999</v>
      </c>
    </row>
    <row r="11293" spans="1:2" x14ac:dyDescent="0.25">
      <c r="A11293">
        <v>1124.011</v>
      </c>
      <c r="B11293">
        <v>0.1981</v>
      </c>
    </row>
    <row r="11294" spans="1:2" x14ac:dyDescent="0.25">
      <c r="A11294">
        <v>1124.1110000000001</v>
      </c>
      <c r="B11294">
        <v>0.19796</v>
      </c>
    </row>
    <row r="11295" spans="1:2" x14ac:dyDescent="0.25">
      <c r="A11295">
        <v>1124.211</v>
      </c>
      <c r="B11295">
        <v>0.19855999999999999</v>
      </c>
    </row>
    <row r="11296" spans="1:2" x14ac:dyDescent="0.25">
      <c r="A11296">
        <v>1124.3109999999999</v>
      </c>
      <c r="B11296">
        <v>0.19844999999999999</v>
      </c>
    </row>
    <row r="11297" spans="1:2" x14ac:dyDescent="0.25">
      <c r="A11297">
        <v>1124.4110000000001</v>
      </c>
      <c r="B11297">
        <v>0.1986</v>
      </c>
    </row>
    <row r="11298" spans="1:2" x14ac:dyDescent="0.25">
      <c r="A11298">
        <v>1124.511</v>
      </c>
      <c r="B11298">
        <v>0.19835</v>
      </c>
    </row>
    <row r="11299" spans="1:2" x14ac:dyDescent="0.25">
      <c r="A11299">
        <v>1124.6110000000001</v>
      </c>
      <c r="B11299">
        <v>0.19828999999999999</v>
      </c>
    </row>
    <row r="11300" spans="1:2" x14ac:dyDescent="0.25">
      <c r="A11300">
        <v>1124.711</v>
      </c>
      <c r="B11300">
        <v>0.19799</v>
      </c>
    </row>
    <row r="11301" spans="1:2" x14ac:dyDescent="0.25">
      <c r="A11301">
        <v>1124.8109999999999</v>
      </c>
      <c r="B11301">
        <v>0.19844999999999999</v>
      </c>
    </row>
    <row r="11302" spans="1:2" x14ac:dyDescent="0.25">
      <c r="A11302">
        <v>1124.9110000000001</v>
      </c>
      <c r="B11302">
        <v>0.19839999999999999</v>
      </c>
    </row>
    <row r="11303" spans="1:2" x14ac:dyDescent="0.25">
      <c r="A11303">
        <v>1125.011</v>
      </c>
      <c r="B11303">
        <v>0.19857</v>
      </c>
    </row>
    <row r="11304" spans="1:2" x14ac:dyDescent="0.25">
      <c r="A11304">
        <v>1125.1110000000001</v>
      </c>
      <c r="B11304">
        <v>0.19747000000000001</v>
      </c>
    </row>
    <row r="11305" spans="1:2" x14ac:dyDescent="0.25">
      <c r="A11305">
        <v>1125.211</v>
      </c>
      <c r="B11305">
        <v>0.19819000000000001</v>
      </c>
    </row>
    <row r="11306" spans="1:2" x14ac:dyDescent="0.25">
      <c r="A11306">
        <v>1125.3109999999999</v>
      </c>
      <c r="B11306">
        <v>0.1981</v>
      </c>
    </row>
    <row r="11307" spans="1:2" x14ac:dyDescent="0.25">
      <c r="A11307">
        <v>1125.4110000000001</v>
      </c>
      <c r="B11307">
        <v>0.19789000000000001</v>
      </c>
    </row>
    <row r="11308" spans="1:2" x14ac:dyDescent="0.25">
      <c r="A11308">
        <v>1125.511</v>
      </c>
      <c r="B11308">
        <v>0.19849</v>
      </c>
    </row>
    <row r="11309" spans="1:2" x14ac:dyDescent="0.25">
      <c r="A11309">
        <v>1125.6110000000001</v>
      </c>
      <c r="B11309">
        <v>0.19817000000000001</v>
      </c>
    </row>
    <row r="11310" spans="1:2" x14ac:dyDescent="0.25">
      <c r="A11310">
        <v>1125.711</v>
      </c>
      <c r="B11310">
        <v>0.19843</v>
      </c>
    </row>
    <row r="11311" spans="1:2" x14ac:dyDescent="0.25">
      <c r="A11311">
        <v>1125.8109999999999</v>
      </c>
      <c r="B11311">
        <v>0.19822999999999999</v>
      </c>
    </row>
    <row r="11312" spans="1:2" x14ac:dyDescent="0.25">
      <c r="A11312">
        <v>1125.9110000000001</v>
      </c>
      <c r="B11312">
        <v>0.19841</v>
      </c>
    </row>
    <row r="11313" spans="1:2" x14ac:dyDescent="0.25">
      <c r="A11313">
        <v>1126.011</v>
      </c>
      <c r="B11313">
        <v>0.19889000000000001</v>
      </c>
    </row>
    <row r="11314" spans="1:2" x14ac:dyDescent="0.25">
      <c r="A11314">
        <v>1126.1110000000001</v>
      </c>
      <c r="B11314">
        <v>0.19794999999999999</v>
      </c>
    </row>
    <row r="11315" spans="1:2" x14ac:dyDescent="0.25">
      <c r="A11315">
        <v>1126.211</v>
      </c>
      <c r="B11315">
        <v>0.19821</v>
      </c>
    </row>
    <row r="11316" spans="1:2" x14ac:dyDescent="0.25">
      <c r="A11316">
        <v>1126.3109999999999</v>
      </c>
      <c r="B11316">
        <v>0.19833999999999999</v>
      </c>
    </row>
    <row r="11317" spans="1:2" x14ac:dyDescent="0.25">
      <c r="A11317">
        <v>1126.4110000000001</v>
      </c>
      <c r="B11317">
        <v>0.1973</v>
      </c>
    </row>
    <row r="11318" spans="1:2" x14ac:dyDescent="0.25">
      <c r="A11318">
        <v>1126.511</v>
      </c>
      <c r="B11318">
        <v>0.19791</v>
      </c>
    </row>
    <row r="11319" spans="1:2" x14ac:dyDescent="0.25">
      <c r="A11319">
        <v>1126.6110000000001</v>
      </c>
      <c r="B11319">
        <v>0.19744</v>
      </c>
    </row>
    <row r="11320" spans="1:2" x14ac:dyDescent="0.25">
      <c r="A11320">
        <v>1126.711</v>
      </c>
      <c r="B11320">
        <v>0.19796</v>
      </c>
    </row>
    <row r="11321" spans="1:2" x14ac:dyDescent="0.25">
      <c r="A11321">
        <v>1126.8109999999999</v>
      </c>
      <c r="B11321">
        <v>0.19830999999999999</v>
      </c>
    </row>
    <row r="11322" spans="1:2" x14ac:dyDescent="0.25">
      <c r="A11322">
        <v>1126.9110000000001</v>
      </c>
      <c r="B11322">
        <v>0.19802</v>
      </c>
    </row>
    <row r="11323" spans="1:2" x14ac:dyDescent="0.25">
      <c r="A11323">
        <v>1127.011</v>
      </c>
      <c r="B11323">
        <v>0.19769999999999999</v>
      </c>
    </row>
    <row r="11324" spans="1:2" x14ac:dyDescent="0.25">
      <c r="A11324">
        <v>1127.1110000000001</v>
      </c>
      <c r="B11324">
        <v>0.19844999999999999</v>
      </c>
    </row>
    <row r="11325" spans="1:2" x14ac:dyDescent="0.25">
      <c r="A11325">
        <v>1127.211</v>
      </c>
      <c r="B11325">
        <v>0.19800999999999999</v>
      </c>
    </row>
    <row r="11326" spans="1:2" x14ac:dyDescent="0.25">
      <c r="A11326">
        <v>1127.3109999999999</v>
      </c>
      <c r="B11326">
        <v>0.19782</v>
      </c>
    </row>
    <row r="11327" spans="1:2" x14ac:dyDescent="0.25">
      <c r="A11327">
        <v>1127.4110000000001</v>
      </c>
      <c r="B11327">
        <v>0.19772999999999999</v>
      </c>
    </row>
    <row r="11328" spans="1:2" x14ac:dyDescent="0.25">
      <c r="A11328">
        <v>1127.511</v>
      </c>
      <c r="B11328">
        <v>0.19785</v>
      </c>
    </row>
    <row r="11329" spans="1:2" x14ac:dyDescent="0.25">
      <c r="A11329">
        <v>1127.6110000000001</v>
      </c>
      <c r="B11329">
        <v>0.19846</v>
      </c>
    </row>
    <row r="11330" spans="1:2" x14ac:dyDescent="0.25">
      <c r="A11330">
        <v>1127.711</v>
      </c>
      <c r="B11330">
        <v>0.19819999999999999</v>
      </c>
    </row>
    <row r="11331" spans="1:2" x14ac:dyDescent="0.25">
      <c r="A11331">
        <v>1127.8109999999999</v>
      </c>
      <c r="B11331">
        <v>0.19833000000000001</v>
      </c>
    </row>
    <row r="11332" spans="1:2" x14ac:dyDescent="0.25">
      <c r="A11332">
        <v>1127.9110000000001</v>
      </c>
      <c r="B11332">
        <v>0.19772000000000001</v>
      </c>
    </row>
    <row r="11333" spans="1:2" x14ac:dyDescent="0.25">
      <c r="A11333">
        <v>1128.011</v>
      </c>
      <c r="B11333">
        <v>0.19872000000000001</v>
      </c>
    </row>
    <row r="11334" spans="1:2" x14ac:dyDescent="0.25">
      <c r="A11334">
        <v>1128.1110000000001</v>
      </c>
      <c r="B11334">
        <v>0.19816</v>
      </c>
    </row>
    <row r="11335" spans="1:2" x14ac:dyDescent="0.25">
      <c r="A11335">
        <v>1128.211</v>
      </c>
      <c r="B11335">
        <v>0.19853000000000001</v>
      </c>
    </row>
    <row r="11336" spans="1:2" x14ac:dyDescent="0.25">
      <c r="A11336">
        <v>1128.3109999999999</v>
      </c>
      <c r="B11336">
        <v>0.19816</v>
      </c>
    </row>
    <row r="11337" spans="1:2" x14ac:dyDescent="0.25">
      <c r="A11337">
        <v>1128.4110000000001</v>
      </c>
      <c r="B11337">
        <v>0.19811000000000001</v>
      </c>
    </row>
    <row r="11338" spans="1:2" x14ac:dyDescent="0.25">
      <c r="A11338">
        <v>1128.511</v>
      </c>
      <c r="B11338">
        <v>0.19839999999999999</v>
      </c>
    </row>
    <row r="11339" spans="1:2" x14ac:dyDescent="0.25">
      <c r="A11339">
        <v>1128.6110000000001</v>
      </c>
      <c r="B11339">
        <v>0.19767999999999999</v>
      </c>
    </row>
    <row r="11340" spans="1:2" x14ac:dyDescent="0.25">
      <c r="A11340">
        <v>1128.711</v>
      </c>
      <c r="B11340">
        <v>0.19852</v>
      </c>
    </row>
    <row r="11341" spans="1:2" x14ac:dyDescent="0.25">
      <c r="A11341">
        <v>1128.8109999999999</v>
      </c>
      <c r="B11341">
        <v>0.19877</v>
      </c>
    </row>
    <row r="11342" spans="1:2" x14ac:dyDescent="0.25">
      <c r="A11342">
        <v>1128.9110000000001</v>
      </c>
      <c r="B11342">
        <v>0.19828000000000001</v>
      </c>
    </row>
    <row r="11343" spans="1:2" x14ac:dyDescent="0.25">
      <c r="A11343">
        <v>1129.011</v>
      </c>
      <c r="B11343">
        <v>0.19811999999999999</v>
      </c>
    </row>
    <row r="11344" spans="1:2" x14ac:dyDescent="0.25">
      <c r="A11344">
        <v>1129.1110000000001</v>
      </c>
      <c r="B11344">
        <v>0.19822999999999999</v>
      </c>
    </row>
    <row r="11345" spans="1:2" x14ac:dyDescent="0.25">
      <c r="A11345">
        <v>1129.211</v>
      </c>
      <c r="B11345">
        <v>0.19824</v>
      </c>
    </row>
    <row r="11346" spans="1:2" x14ac:dyDescent="0.25">
      <c r="A11346">
        <v>1129.3109999999999</v>
      </c>
      <c r="B11346">
        <v>0.19833000000000001</v>
      </c>
    </row>
    <row r="11347" spans="1:2" x14ac:dyDescent="0.25">
      <c r="A11347">
        <v>1129.4110000000001</v>
      </c>
      <c r="B11347">
        <v>0.19832</v>
      </c>
    </row>
    <row r="11348" spans="1:2" x14ac:dyDescent="0.25">
      <c r="A11348">
        <v>1129.511</v>
      </c>
      <c r="B11348">
        <v>0.19764000000000001</v>
      </c>
    </row>
    <row r="11349" spans="1:2" x14ac:dyDescent="0.25">
      <c r="A11349">
        <v>1129.6110000000001</v>
      </c>
      <c r="B11349">
        <v>0.19792000000000001</v>
      </c>
    </row>
    <row r="11350" spans="1:2" x14ac:dyDescent="0.25">
      <c r="A11350">
        <v>1129.711</v>
      </c>
      <c r="B11350">
        <v>0.19811000000000001</v>
      </c>
    </row>
    <row r="11351" spans="1:2" x14ac:dyDescent="0.25">
      <c r="A11351">
        <v>1129.8109999999999</v>
      </c>
      <c r="B11351">
        <v>0.19797000000000001</v>
      </c>
    </row>
    <row r="11352" spans="1:2" x14ac:dyDescent="0.25">
      <c r="A11352">
        <v>1129.9110000000001</v>
      </c>
      <c r="B11352">
        <v>0.19750000000000001</v>
      </c>
    </row>
    <row r="11353" spans="1:2" x14ac:dyDescent="0.25">
      <c r="A11353">
        <v>1130.011</v>
      </c>
      <c r="B11353">
        <v>0.19861000000000001</v>
      </c>
    </row>
    <row r="11354" spans="1:2" x14ac:dyDescent="0.25">
      <c r="A11354">
        <v>1130.1110000000001</v>
      </c>
      <c r="B11354">
        <v>0.19825999999999999</v>
      </c>
    </row>
    <row r="11355" spans="1:2" x14ac:dyDescent="0.25">
      <c r="A11355">
        <v>1130.211</v>
      </c>
      <c r="B11355">
        <v>0.19824</v>
      </c>
    </row>
    <row r="11356" spans="1:2" x14ac:dyDescent="0.25">
      <c r="A11356">
        <v>1130.3109999999999</v>
      </c>
      <c r="B11356">
        <v>0.19778999999999999</v>
      </c>
    </row>
    <row r="11357" spans="1:2" x14ac:dyDescent="0.25">
      <c r="A11357">
        <v>1130.4110000000001</v>
      </c>
      <c r="B11357">
        <v>0.19855</v>
      </c>
    </row>
    <row r="11358" spans="1:2" x14ac:dyDescent="0.25">
      <c r="A11358">
        <v>1130.511</v>
      </c>
      <c r="B11358">
        <v>0.19757</v>
      </c>
    </row>
    <row r="11359" spans="1:2" x14ac:dyDescent="0.25">
      <c r="A11359">
        <v>1130.6110000000001</v>
      </c>
      <c r="B11359">
        <v>0.19855</v>
      </c>
    </row>
    <row r="11360" spans="1:2" x14ac:dyDescent="0.25">
      <c r="A11360">
        <v>1130.711</v>
      </c>
      <c r="B11360">
        <v>0.19732</v>
      </c>
    </row>
    <row r="11361" spans="1:2" x14ac:dyDescent="0.25">
      <c r="A11361">
        <v>1130.8109999999999</v>
      </c>
      <c r="B11361">
        <v>0.19794999999999999</v>
      </c>
    </row>
    <row r="11362" spans="1:2" x14ac:dyDescent="0.25">
      <c r="A11362">
        <v>1130.9110000000001</v>
      </c>
      <c r="B11362">
        <v>0.19825000000000001</v>
      </c>
    </row>
    <row r="11363" spans="1:2" x14ac:dyDescent="0.25">
      <c r="A11363">
        <v>1131.011</v>
      </c>
      <c r="B11363">
        <v>0.19774</v>
      </c>
    </row>
    <row r="11364" spans="1:2" x14ac:dyDescent="0.25">
      <c r="A11364">
        <v>1131.1110000000001</v>
      </c>
      <c r="B11364">
        <v>0.19782</v>
      </c>
    </row>
    <row r="11365" spans="1:2" x14ac:dyDescent="0.25">
      <c r="A11365">
        <v>1131.211</v>
      </c>
      <c r="B11365">
        <v>0.19758000000000001</v>
      </c>
    </row>
    <row r="11366" spans="1:2" x14ac:dyDescent="0.25">
      <c r="A11366">
        <v>1131.3109999999999</v>
      </c>
      <c r="B11366">
        <v>0.19775999999999999</v>
      </c>
    </row>
    <row r="11367" spans="1:2" x14ac:dyDescent="0.25">
      <c r="A11367">
        <v>1131.4110000000001</v>
      </c>
      <c r="B11367">
        <v>0.19778999999999999</v>
      </c>
    </row>
    <row r="11368" spans="1:2" x14ac:dyDescent="0.25">
      <c r="A11368">
        <v>1131.511</v>
      </c>
      <c r="B11368">
        <v>0.19828000000000001</v>
      </c>
    </row>
    <row r="11369" spans="1:2" x14ac:dyDescent="0.25">
      <c r="A11369">
        <v>1131.6110000000001</v>
      </c>
      <c r="B11369">
        <v>0.19818</v>
      </c>
    </row>
    <row r="11370" spans="1:2" x14ac:dyDescent="0.25">
      <c r="A11370">
        <v>1131.711</v>
      </c>
      <c r="B11370">
        <v>0.19807</v>
      </c>
    </row>
    <row r="11371" spans="1:2" x14ac:dyDescent="0.25">
      <c r="A11371">
        <v>1131.8109999999999</v>
      </c>
      <c r="B11371">
        <v>0.19714999999999999</v>
      </c>
    </row>
    <row r="11372" spans="1:2" x14ac:dyDescent="0.25">
      <c r="A11372">
        <v>1131.9110000000001</v>
      </c>
      <c r="B11372">
        <v>0.19832</v>
      </c>
    </row>
    <row r="11373" spans="1:2" x14ac:dyDescent="0.25">
      <c r="A11373">
        <v>1132.011</v>
      </c>
      <c r="B11373">
        <v>0.19788</v>
      </c>
    </row>
    <row r="11374" spans="1:2" x14ac:dyDescent="0.25">
      <c r="A11374">
        <v>1132.1110000000001</v>
      </c>
      <c r="B11374">
        <v>0.19811000000000001</v>
      </c>
    </row>
    <row r="11375" spans="1:2" x14ac:dyDescent="0.25">
      <c r="A11375">
        <v>1132.211</v>
      </c>
      <c r="B11375">
        <v>0.19847999999999999</v>
      </c>
    </row>
    <row r="11376" spans="1:2" x14ac:dyDescent="0.25">
      <c r="A11376">
        <v>1132.3109999999999</v>
      </c>
      <c r="B11376">
        <v>0.19778999999999999</v>
      </c>
    </row>
    <row r="11377" spans="1:2" x14ac:dyDescent="0.25">
      <c r="A11377">
        <v>1132.4110000000001</v>
      </c>
      <c r="B11377">
        <v>0.19789999999999999</v>
      </c>
    </row>
    <row r="11378" spans="1:2" x14ac:dyDescent="0.25">
      <c r="A11378">
        <v>1132.511</v>
      </c>
      <c r="B11378">
        <v>0.1978</v>
      </c>
    </row>
    <row r="11379" spans="1:2" x14ac:dyDescent="0.25">
      <c r="A11379">
        <v>1132.6110000000001</v>
      </c>
      <c r="B11379">
        <v>0.19811999999999999</v>
      </c>
    </row>
    <row r="11380" spans="1:2" x14ac:dyDescent="0.25">
      <c r="A11380">
        <v>1132.711</v>
      </c>
      <c r="B11380">
        <v>0.19842000000000001</v>
      </c>
    </row>
    <row r="11381" spans="1:2" x14ac:dyDescent="0.25">
      <c r="A11381">
        <v>1132.8109999999999</v>
      </c>
      <c r="B11381">
        <v>0.19786000000000001</v>
      </c>
    </row>
    <row r="11382" spans="1:2" x14ac:dyDescent="0.25">
      <c r="A11382">
        <v>1132.9110000000001</v>
      </c>
      <c r="B11382">
        <v>0.1983</v>
      </c>
    </row>
    <row r="11383" spans="1:2" x14ac:dyDescent="0.25">
      <c r="A11383">
        <v>1133.011</v>
      </c>
      <c r="B11383">
        <v>0.19835</v>
      </c>
    </row>
    <row r="11384" spans="1:2" x14ac:dyDescent="0.25">
      <c r="A11384">
        <v>1133.1110000000001</v>
      </c>
      <c r="B11384">
        <v>0.19814999999999999</v>
      </c>
    </row>
    <row r="11385" spans="1:2" x14ac:dyDescent="0.25">
      <c r="A11385">
        <v>1133.211</v>
      </c>
      <c r="B11385">
        <v>0.19838</v>
      </c>
    </row>
    <row r="11386" spans="1:2" x14ac:dyDescent="0.25">
      <c r="A11386">
        <v>1133.3109999999999</v>
      </c>
      <c r="B11386">
        <v>0.19843</v>
      </c>
    </row>
    <row r="11387" spans="1:2" x14ac:dyDescent="0.25">
      <c r="A11387">
        <v>1133.4110000000001</v>
      </c>
      <c r="B11387">
        <v>0.19814999999999999</v>
      </c>
    </row>
    <row r="11388" spans="1:2" x14ac:dyDescent="0.25">
      <c r="A11388">
        <v>1133.511</v>
      </c>
      <c r="B11388">
        <v>0.19818</v>
      </c>
    </row>
    <row r="11389" spans="1:2" x14ac:dyDescent="0.25">
      <c r="A11389">
        <v>1133.6110000000001</v>
      </c>
      <c r="B11389">
        <v>0.19772000000000001</v>
      </c>
    </row>
    <row r="11390" spans="1:2" x14ac:dyDescent="0.25">
      <c r="A11390">
        <v>1133.711</v>
      </c>
      <c r="B11390">
        <v>0.19844999999999999</v>
      </c>
    </row>
    <row r="11391" spans="1:2" x14ac:dyDescent="0.25">
      <c r="A11391">
        <v>1133.8109999999999</v>
      </c>
      <c r="B11391">
        <v>0.19817000000000001</v>
      </c>
    </row>
    <row r="11392" spans="1:2" x14ac:dyDescent="0.25">
      <c r="A11392">
        <v>1133.9110000000001</v>
      </c>
      <c r="B11392">
        <v>0.19792999999999999</v>
      </c>
    </row>
    <row r="11393" spans="1:2" x14ac:dyDescent="0.25">
      <c r="A11393">
        <v>1134.011</v>
      </c>
      <c r="B11393">
        <v>0.19811000000000001</v>
      </c>
    </row>
    <row r="11394" spans="1:2" x14ac:dyDescent="0.25">
      <c r="A11394">
        <v>1134.1110000000001</v>
      </c>
      <c r="B11394">
        <v>0.19746</v>
      </c>
    </row>
    <row r="11395" spans="1:2" x14ac:dyDescent="0.25">
      <c r="A11395">
        <v>1134.211</v>
      </c>
      <c r="B11395">
        <v>0.19767000000000001</v>
      </c>
    </row>
    <row r="11396" spans="1:2" x14ac:dyDescent="0.25">
      <c r="A11396">
        <v>1134.3109999999999</v>
      </c>
      <c r="B11396">
        <v>0.19869000000000001</v>
      </c>
    </row>
    <row r="11397" spans="1:2" x14ac:dyDescent="0.25">
      <c r="A11397">
        <v>1134.4110000000001</v>
      </c>
      <c r="B11397">
        <v>0.1978</v>
      </c>
    </row>
    <row r="11398" spans="1:2" x14ac:dyDescent="0.25">
      <c r="A11398">
        <v>1134.511</v>
      </c>
      <c r="B11398">
        <v>0.19878000000000001</v>
      </c>
    </row>
    <row r="11399" spans="1:2" x14ac:dyDescent="0.25">
      <c r="A11399">
        <v>1134.6110000000001</v>
      </c>
      <c r="B11399">
        <v>0.19833000000000001</v>
      </c>
    </row>
    <row r="11400" spans="1:2" x14ac:dyDescent="0.25">
      <c r="A11400">
        <v>1134.711</v>
      </c>
      <c r="B11400">
        <v>0.19863</v>
      </c>
    </row>
    <row r="11401" spans="1:2" x14ac:dyDescent="0.25">
      <c r="A11401">
        <v>1134.8109999999999</v>
      </c>
      <c r="B11401">
        <v>0.19849</v>
      </c>
    </row>
    <row r="11402" spans="1:2" x14ac:dyDescent="0.25">
      <c r="A11402">
        <v>1134.9110000000001</v>
      </c>
      <c r="B11402">
        <v>0.19819000000000001</v>
      </c>
    </row>
    <row r="11403" spans="1:2" x14ac:dyDescent="0.25">
      <c r="A11403">
        <v>1135.011</v>
      </c>
      <c r="B11403">
        <v>0.19797999999999999</v>
      </c>
    </row>
    <row r="11404" spans="1:2" x14ac:dyDescent="0.25">
      <c r="A11404">
        <v>1135.1110000000001</v>
      </c>
      <c r="B11404">
        <v>0.19775000000000001</v>
      </c>
    </row>
    <row r="11405" spans="1:2" x14ac:dyDescent="0.25">
      <c r="A11405">
        <v>1135.211</v>
      </c>
      <c r="B11405">
        <v>0.19719</v>
      </c>
    </row>
    <row r="11406" spans="1:2" x14ac:dyDescent="0.25">
      <c r="A11406">
        <v>1135.3109999999999</v>
      </c>
      <c r="B11406">
        <v>0.19728999999999999</v>
      </c>
    </row>
    <row r="11407" spans="1:2" x14ac:dyDescent="0.25">
      <c r="A11407">
        <v>1135.4110000000001</v>
      </c>
      <c r="B11407">
        <v>0.19832</v>
      </c>
    </row>
    <row r="11408" spans="1:2" x14ac:dyDescent="0.25">
      <c r="A11408">
        <v>1135.511</v>
      </c>
      <c r="B11408">
        <v>0.19855</v>
      </c>
    </row>
    <row r="11409" spans="1:2" x14ac:dyDescent="0.25">
      <c r="A11409">
        <v>1135.6110000000001</v>
      </c>
      <c r="B11409">
        <v>0.19789000000000001</v>
      </c>
    </row>
    <row r="11410" spans="1:2" x14ac:dyDescent="0.25">
      <c r="A11410">
        <v>1135.711</v>
      </c>
      <c r="B11410">
        <v>0.19772999999999999</v>
      </c>
    </row>
    <row r="11411" spans="1:2" x14ac:dyDescent="0.25">
      <c r="A11411">
        <v>1135.8109999999999</v>
      </c>
      <c r="B11411">
        <v>0.1978</v>
      </c>
    </row>
    <row r="11412" spans="1:2" x14ac:dyDescent="0.25">
      <c r="A11412">
        <v>1135.9110000000001</v>
      </c>
      <c r="B11412">
        <v>0.19783000000000001</v>
      </c>
    </row>
    <row r="11413" spans="1:2" x14ac:dyDescent="0.25">
      <c r="A11413">
        <v>1136.011</v>
      </c>
      <c r="B11413">
        <v>0.19868</v>
      </c>
    </row>
    <row r="11414" spans="1:2" x14ac:dyDescent="0.25">
      <c r="A11414">
        <v>1136.1110000000001</v>
      </c>
      <c r="B11414">
        <v>0.19775999999999999</v>
      </c>
    </row>
    <row r="11415" spans="1:2" x14ac:dyDescent="0.25">
      <c r="A11415">
        <v>1136.211</v>
      </c>
      <c r="B11415">
        <v>0.19764999999999999</v>
      </c>
    </row>
    <row r="11416" spans="1:2" x14ac:dyDescent="0.25">
      <c r="A11416">
        <v>1136.3109999999999</v>
      </c>
      <c r="B11416">
        <v>0.19802</v>
      </c>
    </row>
    <row r="11417" spans="1:2" x14ac:dyDescent="0.25">
      <c r="A11417">
        <v>1136.4110000000001</v>
      </c>
      <c r="B11417">
        <v>0.19808000000000001</v>
      </c>
    </row>
    <row r="11418" spans="1:2" x14ac:dyDescent="0.25">
      <c r="A11418">
        <v>1136.511</v>
      </c>
      <c r="B11418">
        <v>0.19858000000000001</v>
      </c>
    </row>
    <row r="11419" spans="1:2" x14ac:dyDescent="0.25">
      <c r="A11419">
        <v>1136.6110000000001</v>
      </c>
      <c r="B11419">
        <v>0.19769</v>
      </c>
    </row>
    <row r="11420" spans="1:2" x14ac:dyDescent="0.25">
      <c r="A11420">
        <v>1136.711</v>
      </c>
      <c r="B11420">
        <v>0.19778999999999999</v>
      </c>
    </row>
    <row r="11421" spans="1:2" x14ac:dyDescent="0.25">
      <c r="A11421">
        <v>1136.8109999999999</v>
      </c>
      <c r="B11421">
        <v>0.19830999999999999</v>
      </c>
    </row>
    <row r="11422" spans="1:2" x14ac:dyDescent="0.25">
      <c r="A11422">
        <v>1136.9110000000001</v>
      </c>
      <c r="B11422">
        <v>0.19803000000000001</v>
      </c>
    </row>
    <row r="11423" spans="1:2" x14ac:dyDescent="0.25">
      <c r="A11423">
        <v>1137.011</v>
      </c>
      <c r="B11423">
        <v>0.19758000000000001</v>
      </c>
    </row>
    <row r="11424" spans="1:2" x14ac:dyDescent="0.25">
      <c r="A11424">
        <v>1137.1110000000001</v>
      </c>
      <c r="B11424">
        <v>0.19711999999999999</v>
      </c>
    </row>
    <row r="11425" spans="1:2" x14ac:dyDescent="0.25">
      <c r="A11425">
        <v>1137.211</v>
      </c>
      <c r="B11425">
        <v>0.19794</v>
      </c>
    </row>
    <row r="11426" spans="1:2" x14ac:dyDescent="0.25">
      <c r="A11426">
        <v>1137.3109999999999</v>
      </c>
      <c r="B11426">
        <v>0.19761999999999999</v>
      </c>
    </row>
    <row r="11427" spans="1:2" x14ac:dyDescent="0.25">
      <c r="A11427">
        <v>1137.4110000000001</v>
      </c>
      <c r="B11427">
        <v>0.19747999999999999</v>
      </c>
    </row>
    <row r="11428" spans="1:2" x14ac:dyDescent="0.25">
      <c r="A11428">
        <v>1137.511</v>
      </c>
      <c r="B11428">
        <v>0.19774</v>
      </c>
    </row>
    <row r="11429" spans="1:2" x14ac:dyDescent="0.25">
      <c r="A11429">
        <v>1137.6110000000001</v>
      </c>
      <c r="B11429">
        <v>0.19724</v>
      </c>
    </row>
    <row r="11430" spans="1:2" x14ac:dyDescent="0.25">
      <c r="A11430">
        <v>1137.711</v>
      </c>
      <c r="B11430">
        <v>0.19803999999999999</v>
      </c>
    </row>
    <row r="11431" spans="1:2" x14ac:dyDescent="0.25">
      <c r="A11431">
        <v>1137.8109999999999</v>
      </c>
      <c r="B11431">
        <v>0.19839999999999999</v>
      </c>
    </row>
    <row r="11432" spans="1:2" x14ac:dyDescent="0.25">
      <c r="A11432">
        <v>1137.9110000000001</v>
      </c>
      <c r="B11432">
        <v>0.19803000000000001</v>
      </c>
    </row>
    <row r="11433" spans="1:2" x14ac:dyDescent="0.25">
      <c r="A11433">
        <v>1138.011</v>
      </c>
      <c r="B11433">
        <v>0.19778999999999999</v>
      </c>
    </row>
    <row r="11434" spans="1:2" x14ac:dyDescent="0.25">
      <c r="A11434">
        <v>1138.1110000000001</v>
      </c>
      <c r="B11434">
        <v>0.19783999999999999</v>
      </c>
    </row>
    <row r="11435" spans="1:2" x14ac:dyDescent="0.25">
      <c r="A11435">
        <v>1138.211</v>
      </c>
      <c r="B11435">
        <v>0.19769999999999999</v>
      </c>
    </row>
    <row r="11436" spans="1:2" x14ac:dyDescent="0.25">
      <c r="A11436">
        <v>1138.3109999999999</v>
      </c>
      <c r="B11436">
        <v>0.19813</v>
      </c>
    </row>
    <row r="11437" spans="1:2" x14ac:dyDescent="0.25">
      <c r="A11437">
        <v>1138.4110000000001</v>
      </c>
      <c r="B11437">
        <v>0.19753999999999999</v>
      </c>
    </row>
    <row r="11438" spans="1:2" x14ac:dyDescent="0.25">
      <c r="A11438">
        <v>1138.511</v>
      </c>
      <c r="B11438">
        <v>0.19802</v>
      </c>
    </row>
    <row r="11439" spans="1:2" x14ac:dyDescent="0.25">
      <c r="A11439">
        <v>1138.6110000000001</v>
      </c>
      <c r="B11439">
        <v>0.19739999999999999</v>
      </c>
    </row>
    <row r="11440" spans="1:2" x14ac:dyDescent="0.25">
      <c r="A11440">
        <v>1138.711</v>
      </c>
      <c r="B11440">
        <v>0.19833000000000001</v>
      </c>
    </row>
    <row r="11441" spans="1:2" x14ac:dyDescent="0.25">
      <c r="A11441">
        <v>1138.8109999999999</v>
      </c>
      <c r="B11441">
        <v>0.19766</v>
      </c>
    </row>
    <row r="11442" spans="1:2" x14ac:dyDescent="0.25">
      <c r="A11442">
        <v>1138.9110000000001</v>
      </c>
      <c r="B11442">
        <v>0.19825000000000001</v>
      </c>
    </row>
    <row r="11443" spans="1:2" x14ac:dyDescent="0.25">
      <c r="A11443">
        <v>1139.011</v>
      </c>
      <c r="B11443">
        <v>0.19844999999999999</v>
      </c>
    </row>
    <row r="11444" spans="1:2" x14ac:dyDescent="0.25">
      <c r="A11444">
        <v>1139.1110000000001</v>
      </c>
      <c r="B11444">
        <v>0.19753999999999999</v>
      </c>
    </row>
    <row r="11445" spans="1:2" x14ac:dyDescent="0.25">
      <c r="A11445">
        <v>1139.211</v>
      </c>
      <c r="B11445">
        <v>0.19806000000000001</v>
      </c>
    </row>
    <row r="11446" spans="1:2" x14ac:dyDescent="0.25">
      <c r="A11446">
        <v>1139.3109999999999</v>
      </c>
      <c r="B11446">
        <v>0.19803999999999999</v>
      </c>
    </row>
    <row r="11447" spans="1:2" x14ac:dyDescent="0.25">
      <c r="A11447">
        <v>1139.4110000000001</v>
      </c>
      <c r="B11447">
        <v>0.19841</v>
      </c>
    </row>
    <row r="11448" spans="1:2" x14ac:dyDescent="0.25">
      <c r="A11448">
        <v>1139.511</v>
      </c>
      <c r="B11448">
        <v>0.19792000000000001</v>
      </c>
    </row>
    <row r="11449" spans="1:2" x14ac:dyDescent="0.25">
      <c r="A11449">
        <v>1139.6110000000001</v>
      </c>
      <c r="B11449">
        <v>0.19739999999999999</v>
      </c>
    </row>
    <row r="11450" spans="1:2" x14ac:dyDescent="0.25">
      <c r="A11450">
        <v>1139.711</v>
      </c>
      <c r="B11450">
        <v>0.19818</v>
      </c>
    </row>
    <row r="11451" spans="1:2" x14ac:dyDescent="0.25">
      <c r="A11451">
        <v>1139.8109999999999</v>
      </c>
      <c r="B11451">
        <v>0.19785</v>
      </c>
    </row>
    <row r="11452" spans="1:2" x14ac:dyDescent="0.25">
      <c r="A11452">
        <v>1139.9110000000001</v>
      </c>
      <c r="B11452">
        <v>0.19783000000000001</v>
      </c>
    </row>
    <row r="11453" spans="1:2" x14ac:dyDescent="0.25">
      <c r="A11453">
        <v>1140.011</v>
      </c>
      <c r="B11453">
        <v>0.19818</v>
      </c>
    </row>
    <row r="11454" spans="1:2" x14ac:dyDescent="0.25">
      <c r="A11454">
        <v>1140.1110000000001</v>
      </c>
      <c r="B11454">
        <v>0.19825000000000001</v>
      </c>
    </row>
    <row r="11455" spans="1:2" x14ac:dyDescent="0.25">
      <c r="A11455">
        <v>1140.211</v>
      </c>
      <c r="B11455">
        <v>0.19832</v>
      </c>
    </row>
    <row r="11456" spans="1:2" x14ac:dyDescent="0.25">
      <c r="A11456">
        <v>1140.3109999999999</v>
      </c>
      <c r="B11456">
        <v>0.19819999999999999</v>
      </c>
    </row>
    <row r="11457" spans="1:2" x14ac:dyDescent="0.25">
      <c r="A11457">
        <v>1140.4110000000001</v>
      </c>
      <c r="B11457">
        <v>0.19739999999999999</v>
      </c>
    </row>
    <row r="11458" spans="1:2" x14ac:dyDescent="0.25">
      <c r="A11458">
        <v>1140.511</v>
      </c>
      <c r="B11458">
        <v>0.19866</v>
      </c>
    </row>
    <row r="11459" spans="1:2" x14ac:dyDescent="0.25">
      <c r="A11459">
        <v>1140.6110000000001</v>
      </c>
      <c r="B11459">
        <v>0.19747000000000001</v>
      </c>
    </row>
    <row r="11460" spans="1:2" x14ac:dyDescent="0.25">
      <c r="A11460">
        <v>1140.711</v>
      </c>
      <c r="B11460">
        <v>0.1978</v>
      </c>
    </row>
    <row r="11461" spans="1:2" x14ac:dyDescent="0.25">
      <c r="A11461">
        <v>1140.8109999999999</v>
      </c>
      <c r="B11461">
        <v>0.19767000000000001</v>
      </c>
    </row>
    <row r="11462" spans="1:2" x14ac:dyDescent="0.25">
      <c r="A11462">
        <v>1140.9110000000001</v>
      </c>
      <c r="B11462">
        <v>0.19818</v>
      </c>
    </row>
    <row r="11463" spans="1:2" x14ac:dyDescent="0.25">
      <c r="A11463">
        <v>1141.011</v>
      </c>
      <c r="B11463">
        <v>0.19794</v>
      </c>
    </row>
    <row r="11464" spans="1:2" x14ac:dyDescent="0.25">
      <c r="A11464">
        <v>1141.1110000000001</v>
      </c>
      <c r="B11464">
        <v>0.1986</v>
      </c>
    </row>
    <row r="11465" spans="1:2" x14ac:dyDescent="0.25">
      <c r="A11465">
        <v>1141.211</v>
      </c>
      <c r="B11465">
        <v>0.19716</v>
      </c>
    </row>
    <row r="11466" spans="1:2" x14ac:dyDescent="0.25">
      <c r="A11466">
        <v>1141.3109999999999</v>
      </c>
      <c r="B11466">
        <v>0.19807</v>
      </c>
    </row>
    <row r="11467" spans="1:2" x14ac:dyDescent="0.25">
      <c r="A11467">
        <v>1141.4110000000001</v>
      </c>
      <c r="B11467">
        <v>0.19775000000000001</v>
      </c>
    </row>
    <row r="11468" spans="1:2" x14ac:dyDescent="0.25">
      <c r="A11468">
        <v>1141.511</v>
      </c>
      <c r="B11468">
        <v>0.19794999999999999</v>
      </c>
    </row>
    <row r="11469" spans="1:2" x14ac:dyDescent="0.25">
      <c r="A11469">
        <v>1141.6110000000001</v>
      </c>
      <c r="B11469">
        <v>0.19775999999999999</v>
      </c>
    </row>
    <row r="11470" spans="1:2" x14ac:dyDescent="0.25">
      <c r="A11470">
        <v>1141.711</v>
      </c>
      <c r="B11470">
        <v>0.19822999999999999</v>
      </c>
    </row>
    <row r="11471" spans="1:2" x14ac:dyDescent="0.25">
      <c r="A11471">
        <v>1141.8109999999999</v>
      </c>
      <c r="B11471">
        <v>0.19802</v>
      </c>
    </row>
    <row r="11472" spans="1:2" x14ac:dyDescent="0.25">
      <c r="A11472">
        <v>1141.9110000000001</v>
      </c>
      <c r="B11472">
        <v>0.19794999999999999</v>
      </c>
    </row>
    <row r="11473" spans="1:2" x14ac:dyDescent="0.25">
      <c r="A11473">
        <v>1142.011</v>
      </c>
      <c r="B11473">
        <v>0.19742000000000001</v>
      </c>
    </row>
    <row r="11474" spans="1:2" x14ac:dyDescent="0.25">
      <c r="A11474">
        <v>1142.1110000000001</v>
      </c>
      <c r="B11474">
        <v>0.19844000000000001</v>
      </c>
    </row>
    <row r="11475" spans="1:2" x14ac:dyDescent="0.25">
      <c r="A11475">
        <v>1142.211</v>
      </c>
      <c r="B11475">
        <v>0.19805</v>
      </c>
    </row>
    <row r="11476" spans="1:2" x14ac:dyDescent="0.25">
      <c r="A11476">
        <v>1142.3109999999999</v>
      </c>
      <c r="B11476">
        <v>0.19807</v>
      </c>
    </row>
    <row r="11477" spans="1:2" x14ac:dyDescent="0.25">
      <c r="A11477">
        <v>1142.4110000000001</v>
      </c>
      <c r="B11477">
        <v>0.19836000000000001</v>
      </c>
    </row>
    <row r="11478" spans="1:2" x14ac:dyDescent="0.25">
      <c r="A11478">
        <v>1142.511</v>
      </c>
      <c r="B11478">
        <v>0.19853999999999999</v>
      </c>
    </row>
    <row r="11479" spans="1:2" x14ac:dyDescent="0.25">
      <c r="A11479">
        <v>1142.6110000000001</v>
      </c>
      <c r="B11479">
        <v>0.19813</v>
      </c>
    </row>
    <row r="11480" spans="1:2" x14ac:dyDescent="0.25">
      <c r="A11480">
        <v>1142.711</v>
      </c>
      <c r="B11480">
        <v>0.19902</v>
      </c>
    </row>
    <row r="11481" spans="1:2" x14ac:dyDescent="0.25">
      <c r="A11481">
        <v>1142.8109999999999</v>
      </c>
      <c r="B11481">
        <v>0.19811000000000001</v>
      </c>
    </row>
    <row r="11482" spans="1:2" x14ac:dyDescent="0.25">
      <c r="A11482">
        <v>1142.9110000000001</v>
      </c>
      <c r="B11482">
        <v>0.19806000000000001</v>
      </c>
    </row>
    <row r="11483" spans="1:2" x14ac:dyDescent="0.25">
      <c r="A11483">
        <v>1143.011</v>
      </c>
      <c r="B11483">
        <v>0.19805</v>
      </c>
    </row>
    <row r="11484" spans="1:2" x14ac:dyDescent="0.25">
      <c r="A11484">
        <v>1143.1110000000001</v>
      </c>
      <c r="B11484">
        <v>0.19824</v>
      </c>
    </row>
    <row r="11485" spans="1:2" x14ac:dyDescent="0.25">
      <c r="A11485">
        <v>1143.211</v>
      </c>
      <c r="B11485">
        <v>0.19781000000000001</v>
      </c>
    </row>
    <row r="11486" spans="1:2" x14ac:dyDescent="0.25">
      <c r="A11486">
        <v>1143.3109999999999</v>
      </c>
      <c r="B11486">
        <v>0.19878999999999999</v>
      </c>
    </row>
    <row r="11487" spans="1:2" x14ac:dyDescent="0.25">
      <c r="A11487">
        <v>1143.4110000000001</v>
      </c>
      <c r="B11487">
        <v>0.19767000000000001</v>
      </c>
    </row>
    <row r="11488" spans="1:2" x14ac:dyDescent="0.25">
      <c r="A11488">
        <v>1143.511</v>
      </c>
      <c r="B11488">
        <v>0.19803999999999999</v>
      </c>
    </row>
    <row r="11489" spans="1:2" x14ac:dyDescent="0.25">
      <c r="A11489">
        <v>1143.6110000000001</v>
      </c>
      <c r="B11489">
        <v>0.19789000000000001</v>
      </c>
    </row>
    <row r="11490" spans="1:2" x14ac:dyDescent="0.25">
      <c r="A11490">
        <v>1143.711</v>
      </c>
      <c r="B11490">
        <v>0.19753999999999999</v>
      </c>
    </row>
    <row r="11491" spans="1:2" x14ac:dyDescent="0.25">
      <c r="A11491">
        <v>1143.8109999999999</v>
      </c>
      <c r="B11491">
        <v>0.19803000000000001</v>
      </c>
    </row>
    <row r="11492" spans="1:2" x14ac:dyDescent="0.25">
      <c r="A11492">
        <v>1143.9110000000001</v>
      </c>
      <c r="B11492">
        <v>0.19783999999999999</v>
      </c>
    </row>
    <row r="11493" spans="1:2" x14ac:dyDescent="0.25">
      <c r="A11493">
        <v>1144.011</v>
      </c>
      <c r="B11493">
        <v>0.19821</v>
      </c>
    </row>
    <row r="11494" spans="1:2" x14ac:dyDescent="0.25">
      <c r="A11494">
        <v>1144.1110000000001</v>
      </c>
      <c r="B11494">
        <v>0.19844999999999999</v>
      </c>
    </row>
    <row r="11495" spans="1:2" x14ac:dyDescent="0.25">
      <c r="A11495">
        <v>1144.211</v>
      </c>
      <c r="B11495">
        <v>0.19858999999999999</v>
      </c>
    </row>
    <row r="11496" spans="1:2" x14ac:dyDescent="0.25">
      <c r="A11496">
        <v>1144.3109999999999</v>
      </c>
      <c r="B11496">
        <v>0.19785</v>
      </c>
    </row>
    <row r="11497" spans="1:2" x14ac:dyDescent="0.25">
      <c r="A11497">
        <v>1144.4110000000001</v>
      </c>
      <c r="B11497">
        <v>0.19853000000000001</v>
      </c>
    </row>
    <row r="11498" spans="1:2" x14ac:dyDescent="0.25">
      <c r="A11498">
        <v>1144.511</v>
      </c>
      <c r="B11498">
        <v>0.19783000000000001</v>
      </c>
    </row>
    <row r="11499" spans="1:2" x14ac:dyDescent="0.25">
      <c r="A11499">
        <v>1144.6110000000001</v>
      </c>
      <c r="B11499">
        <v>0.19799</v>
      </c>
    </row>
    <row r="11500" spans="1:2" x14ac:dyDescent="0.25">
      <c r="A11500">
        <v>1144.711</v>
      </c>
      <c r="B11500">
        <v>0.19781000000000001</v>
      </c>
    </row>
    <row r="11501" spans="1:2" x14ac:dyDescent="0.25">
      <c r="A11501">
        <v>1144.8109999999999</v>
      </c>
      <c r="B11501">
        <v>0.19842000000000001</v>
      </c>
    </row>
    <row r="11502" spans="1:2" x14ac:dyDescent="0.25">
      <c r="A11502">
        <v>1144.9110000000001</v>
      </c>
      <c r="B11502">
        <v>0.19822999999999999</v>
      </c>
    </row>
    <row r="11503" spans="1:2" x14ac:dyDescent="0.25">
      <c r="A11503">
        <v>1145.011</v>
      </c>
      <c r="B11503">
        <v>0.19753999999999999</v>
      </c>
    </row>
    <row r="11504" spans="1:2" x14ac:dyDescent="0.25">
      <c r="A11504">
        <v>1145.1110000000001</v>
      </c>
      <c r="B11504">
        <v>0.19788</v>
      </c>
    </row>
    <row r="11505" spans="1:2" x14ac:dyDescent="0.25">
      <c r="A11505">
        <v>1145.211</v>
      </c>
      <c r="B11505">
        <v>0.19864999999999999</v>
      </c>
    </row>
    <row r="11506" spans="1:2" x14ac:dyDescent="0.25">
      <c r="A11506">
        <v>1145.3109999999999</v>
      </c>
      <c r="B11506">
        <v>0.1986</v>
      </c>
    </row>
    <row r="11507" spans="1:2" x14ac:dyDescent="0.25">
      <c r="A11507">
        <v>1145.4110000000001</v>
      </c>
      <c r="B11507">
        <v>0.19846</v>
      </c>
    </row>
    <row r="11508" spans="1:2" x14ac:dyDescent="0.25">
      <c r="A11508">
        <v>1145.511</v>
      </c>
      <c r="B11508">
        <v>0.1978</v>
      </c>
    </row>
    <row r="11509" spans="1:2" x14ac:dyDescent="0.25">
      <c r="A11509">
        <v>1145.6110000000001</v>
      </c>
      <c r="B11509">
        <v>0.19842000000000001</v>
      </c>
    </row>
    <row r="11510" spans="1:2" x14ac:dyDescent="0.25">
      <c r="A11510">
        <v>1145.711</v>
      </c>
      <c r="B11510">
        <v>0.19889000000000001</v>
      </c>
    </row>
    <row r="11511" spans="1:2" x14ac:dyDescent="0.25">
      <c r="A11511">
        <v>1145.8109999999999</v>
      </c>
      <c r="B11511">
        <v>0.19827</v>
      </c>
    </row>
    <row r="11512" spans="1:2" x14ac:dyDescent="0.25">
      <c r="A11512">
        <v>1145.9110000000001</v>
      </c>
      <c r="B11512">
        <v>0.19786000000000001</v>
      </c>
    </row>
    <row r="11513" spans="1:2" x14ac:dyDescent="0.25">
      <c r="A11513">
        <v>1146.011</v>
      </c>
      <c r="B11513">
        <v>0.19796</v>
      </c>
    </row>
    <row r="11514" spans="1:2" x14ac:dyDescent="0.25">
      <c r="A11514">
        <v>1146.1110000000001</v>
      </c>
      <c r="B11514">
        <v>0.19922999999999999</v>
      </c>
    </row>
    <row r="11515" spans="1:2" x14ac:dyDescent="0.25">
      <c r="A11515">
        <v>1146.211</v>
      </c>
      <c r="B11515">
        <v>0.19800000000000001</v>
      </c>
    </row>
    <row r="11516" spans="1:2" x14ac:dyDescent="0.25">
      <c r="A11516">
        <v>1146.3109999999999</v>
      </c>
      <c r="B11516">
        <v>0.19774</v>
      </c>
    </row>
    <row r="11517" spans="1:2" x14ac:dyDescent="0.25">
      <c r="A11517">
        <v>1146.4110000000001</v>
      </c>
      <c r="B11517">
        <v>0.19769</v>
      </c>
    </row>
    <row r="11518" spans="1:2" x14ac:dyDescent="0.25">
      <c r="A11518">
        <v>1146.511</v>
      </c>
      <c r="B11518">
        <v>0.19711999999999999</v>
      </c>
    </row>
    <row r="11519" spans="1:2" x14ac:dyDescent="0.25">
      <c r="A11519">
        <v>1146.6110000000001</v>
      </c>
      <c r="B11519">
        <v>0.19861999999999999</v>
      </c>
    </row>
    <row r="11520" spans="1:2" x14ac:dyDescent="0.25">
      <c r="A11520">
        <v>1146.711</v>
      </c>
      <c r="B11520">
        <v>0.19792000000000001</v>
      </c>
    </row>
    <row r="11521" spans="1:2" x14ac:dyDescent="0.25">
      <c r="A11521">
        <v>1146.8109999999999</v>
      </c>
      <c r="B11521">
        <v>0.19827</v>
      </c>
    </row>
    <row r="11522" spans="1:2" x14ac:dyDescent="0.25">
      <c r="A11522">
        <v>1146.9110000000001</v>
      </c>
      <c r="B11522">
        <v>0.19794</v>
      </c>
    </row>
    <row r="11523" spans="1:2" x14ac:dyDescent="0.25">
      <c r="A11523">
        <v>1147.011</v>
      </c>
      <c r="B11523">
        <v>0.19838</v>
      </c>
    </row>
    <row r="11524" spans="1:2" x14ac:dyDescent="0.25">
      <c r="A11524">
        <v>1147.1110000000001</v>
      </c>
      <c r="B11524">
        <v>0.19747000000000001</v>
      </c>
    </row>
    <row r="11525" spans="1:2" x14ac:dyDescent="0.25">
      <c r="A11525">
        <v>1147.211</v>
      </c>
      <c r="B11525">
        <v>0.19794</v>
      </c>
    </row>
    <row r="11526" spans="1:2" x14ac:dyDescent="0.25">
      <c r="A11526">
        <v>1147.3109999999999</v>
      </c>
      <c r="B11526">
        <v>0.19796</v>
      </c>
    </row>
    <row r="11527" spans="1:2" x14ac:dyDescent="0.25">
      <c r="A11527">
        <v>1147.4110000000001</v>
      </c>
      <c r="B11527">
        <v>0.19808999999999999</v>
      </c>
    </row>
    <row r="11528" spans="1:2" x14ac:dyDescent="0.25">
      <c r="A11528">
        <v>1147.511</v>
      </c>
      <c r="B11528">
        <v>0.19836999999999999</v>
      </c>
    </row>
    <row r="11529" spans="1:2" x14ac:dyDescent="0.25">
      <c r="A11529">
        <v>1147.6110000000001</v>
      </c>
      <c r="B11529">
        <v>0.19782</v>
      </c>
    </row>
    <row r="11530" spans="1:2" x14ac:dyDescent="0.25">
      <c r="A11530">
        <v>1147.711</v>
      </c>
      <c r="B11530">
        <v>0.19836000000000001</v>
      </c>
    </row>
    <row r="11531" spans="1:2" x14ac:dyDescent="0.25">
      <c r="A11531">
        <v>1147.8109999999999</v>
      </c>
      <c r="B11531">
        <v>0.19858999999999999</v>
      </c>
    </row>
    <row r="11532" spans="1:2" x14ac:dyDescent="0.25">
      <c r="A11532">
        <v>1147.9110000000001</v>
      </c>
      <c r="B11532">
        <v>0.19739999999999999</v>
      </c>
    </row>
    <row r="11533" spans="1:2" x14ac:dyDescent="0.25">
      <c r="A11533">
        <v>1148.011</v>
      </c>
      <c r="B11533">
        <v>0.19796</v>
      </c>
    </row>
    <row r="11534" spans="1:2" x14ac:dyDescent="0.25">
      <c r="A11534">
        <v>1148.1110000000001</v>
      </c>
      <c r="B11534">
        <v>0.19797999999999999</v>
      </c>
    </row>
    <row r="11535" spans="1:2" x14ac:dyDescent="0.25">
      <c r="A11535">
        <v>1148.211</v>
      </c>
      <c r="B11535">
        <v>0.19788</v>
      </c>
    </row>
    <row r="11536" spans="1:2" x14ac:dyDescent="0.25">
      <c r="A11536">
        <v>1148.3109999999999</v>
      </c>
      <c r="B11536">
        <v>0.19792999999999999</v>
      </c>
    </row>
    <row r="11537" spans="1:2" x14ac:dyDescent="0.25">
      <c r="A11537">
        <v>1148.4110000000001</v>
      </c>
      <c r="B11537">
        <v>0.19807</v>
      </c>
    </row>
    <row r="11538" spans="1:2" x14ac:dyDescent="0.25">
      <c r="A11538">
        <v>1148.511</v>
      </c>
      <c r="B11538">
        <v>0.19797999999999999</v>
      </c>
    </row>
    <row r="11539" spans="1:2" x14ac:dyDescent="0.25">
      <c r="A11539">
        <v>1148.6110000000001</v>
      </c>
      <c r="B11539">
        <v>0.19803999999999999</v>
      </c>
    </row>
    <row r="11540" spans="1:2" x14ac:dyDescent="0.25">
      <c r="A11540">
        <v>1148.711</v>
      </c>
      <c r="B11540">
        <v>0.19783999999999999</v>
      </c>
    </row>
    <row r="11541" spans="1:2" x14ac:dyDescent="0.25">
      <c r="A11541">
        <v>1148.8109999999999</v>
      </c>
      <c r="B11541">
        <v>0.19717000000000001</v>
      </c>
    </row>
    <row r="11542" spans="1:2" x14ac:dyDescent="0.25">
      <c r="A11542">
        <v>1148.9110000000001</v>
      </c>
      <c r="B11542">
        <v>0.19775999999999999</v>
      </c>
    </row>
    <row r="11543" spans="1:2" x14ac:dyDescent="0.25">
      <c r="A11543">
        <v>1149.011</v>
      </c>
      <c r="B11543">
        <v>0.19764000000000001</v>
      </c>
    </row>
    <row r="11544" spans="1:2" x14ac:dyDescent="0.25">
      <c r="A11544">
        <v>1149.1110000000001</v>
      </c>
      <c r="B11544">
        <v>0.19814999999999999</v>
      </c>
    </row>
    <row r="11545" spans="1:2" x14ac:dyDescent="0.25">
      <c r="A11545">
        <v>1149.211</v>
      </c>
      <c r="B11545">
        <v>0.19863</v>
      </c>
    </row>
    <row r="11546" spans="1:2" x14ac:dyDescent="0.25">
      <c r="A11546">
        <v>1149.3109999999999</v>
      </c>
      <c r="B11546">
        <v>0.19836999999999999</v>
      </c>
    </row>
    <row r="11547" spans="1:2" x14ac:dyDescent="0.25">
      <c r="A11547">
        <v>1149.4110000000001</v>
      </c>
      <c r="B11547">
        <v>0.19797999999999999</v>
      </c>
    </row>
    <row r="11548" spans="1:2" x14ac:dyDescent="0.25">
      <c r="A11548">
        <v>1149.511</v>
      </c>
      <c r="B11548">
        <v>0.19772000000000001</v>
      </c>
    </row>
    <row r="11549" spans="1:2" x14ac:dyDescent="0.25">
      <c r="A11549">
        <v>1149.6110000000001</v>
      </c>
      <c r="B11549">
        <v>0.19771</v>
      </c>
    </row>
    <row r="11550" spans="1:2" x14ac:dyDescent="0.25">
      <c r="A11550">
        <v>1149.711</v>
      </c>
      <c r="B11550">
        <v>0.19827</v>
      </c>
    </row>
    <row r="11551" spans="1:2" x14ac:dyDescent="0.25">
      <c r="A11551">
        <v>1149.8109999999999</v>
      </c>
      <c r="B11551">
        <v>0.19775000000000001</v>
      </c>
    </row>
    <row r="11552" spans="1:2" x14ac:dyDescent="0.25">
      <c r="A11552">
        <v>1149.9110000000001</v>
      </c>
      <c r="B11552">
        <v>0.19858999999999999</v>
      </c>
    </row>
    <row r="11553" spans="1:2" x14ac:dyDescent="0.25">
      <c r="A11553">
        <v>1150.011</v>
      </c>
      <c r="B11553">
        <v>0.19785</v>
      </c>
    </row>
    <row r="11554" spans="1:2" x14ac:dyDescent="0.25">
      <c r="A11554">
        <v>1150.1110000000001</v>
      </c>
      <c r="B11554">
        <v>0.19816</v>
      </c>
    </row>
    <row r="11555" spans="1:2" x14ac:dyDescent="0.25">
      <c r="A11555">
        <v>1150.211</v>
      </c>
      <c r="B11555">
        <v>0.19838</v>
      </c>
    </row>
    <row r="11556" spans="1:2" x14ac:dyDescent="0.25">
      <c r="A11556">
        <v>1150.3109999999999</v>
      </c>
      <c r="B11556">
        <v>0.19808999999999999</v>
      </c>
    </row>
    <row r="11557" spans="1:2" x14ac:dyDescent="0.25">
      <c r="A11557">
        <v>1150.4110000000001</v>
      </c>
      <c r="B11557">
        <v>0.19813</v>
      </c>
    </row>
    <row r="11558" spans="1:2" x14ac:dyDescent="0.25">
      <c r="A11558">
        <v>1150.511</v>
      </c>
      <c r="B11558">
        <v>0.19777</v>
      </c>
    </row>
    <row r="11559" spans="1:2" x14ac:dyDescent="0.25">
      <c r="A11559">
        <v>1150.6110000000001</v>
      </c>
      <c r="B11559">
        <v>0.19747000000000001</v>
      </c>
    </row>
    <row r="11560" spans="1:2" x14ac:dyDescent="0.25">
      <c r="A11560">
        <v>1150.711</v>
      </c>
      <c r="B11560">
        <v>0.19819999999999999</v>
      </c>
    </row>
    <row r="11561" spans="1:2" x14ac:dyDescent="0.25">
      <c r="A11561">
        <v>1150.8109999999999</v>
      </c>
      <c r="B11561">
        <v>0.19825999999999999</v>
      </c>
    </row>
    <row r="11562" spans="1:2" x14ac:dyDescent="0.25">
      <c r="A11562">
        <v>1150.9110000000001</v>
      </c>
      <c r="B11562">
        <v>0.19767999999999999</v>
      </c>
    </row>
    <row r="11563" spans="1:2" x14ac:dyDescent="0.25">
      <c r="A11563">
        <v>1151.011</v>
      </c>
      <c r="B11563">
        <v>0.19794999999999999</v>
      </c>
    </row>
    <row r="11564" spans="1:2" x14ac:dyDescent="0.25">
      <c r="A11564">
        <v>1151.1110000000001</v>
      </c>
      <c r="B11564">
        <v>0.19789000000000001</v>
      </c>
    </row>
    <row r="11565" spans="1:2" x14ac:dyDescent="0.25">
      <c r="A11565">
        <v>1151.211</v>
      </c>
      <c r="B11565">
        <v>0.19750999999999999</v>
      </c>
    </row>
    <row r="11566" spans="1:2" x14ac:dyDescent="0.25">
      <c r="A11566">
        <v>1151.3109999999999</v>
      </c>
      <c r="B11566">
        <v>0.19744999999999999</v>
      </c>
    </row>
    <row r="11567" spans="1:2" x14ac:dyDescent="0.25">
      <c r="A11567">
        <v>1151.4110000000001</v>
      </c>
      <c r="B11567">
        <v>0.19764000000000001</v>
      </c>
    </row>
    <row r="11568" spans="1:2" x14ac:dyDescent="0.25">
      <c r="A11568">
        <v>1151.511</v>
      </c>
      <c r="B11568">
        <v>0.19872999999999999</v>
      </c>
    </row>
    <row r="11569" spans="1:2" x14ac:dyDescent="0.25">
      <c r="A11569">
        <v>1151.6110000000001</v>
      </c>
      <c r="B11569">
        <v>0.19767000000000001</v>
      </c>
    </row>
    <row r="11570" spans="1:2" x14ac:dyDescent="0.25">
      <c r="A11570">
        <v>1151.711</v>
      </c>
      <c r="B11570">
        <v>0.19852</v>
      </c>
    </row>
    <row r="11571" spans="1:2" x14ac:dyDescent="0.25">
      <c r="A11571">
        <v>1151.8109999999999</v>
      </c>
      <c r="B11571">
        <v>0.19772999999999999</v>
      </c>
    </row>
    <row r="11572" spans="1:2" x14ac:dyDescent="0.25">
      <c r="A11572">
        <v>1151.9110000000001</v>
      </c>
      <c r="B11572">
        <v>0.19803999999999999</v>
      </c>
    </row>
    <row r="11573" spans="1:2" x14ac:dyDescent="0.25">
      <c r="A11573">
        <v>1152.011</v>
      </c>
      <c r="B11573">
        <v>0.19775000000000001</v>
      </c>
    </row>
    <row r="11574" spans="1:2" x14ac:dyDescent="0.25">
      <c r="A11574">
        <v>1152.1110000000001</v>
      </c>
      <c r="B11574">
        <v>0.19828999999999999</v>
      </c>
    </row>
    <row r="11575" spans="1:2" x14ac:dyDescent="0.25">
      <c r="A11575">
        <v>1152.211</v>
      </c>
      <c r="B11575">
        <v>0.19767999999999999</v>
      </c>
    </row>
    <row r="11576" spans="1:2" x14ac:dyDescent="0.25">
      <c r="A11576">
        <v>1152.3109999999999</v>
      </c>
      <c r="B11576">
        <v>0.19789999999999999</v>
      </c>
    </row>
    <row r="11577" spans="1:2" x14ac:dyDescent="0.25">
      <c r="A11577">
        <v>1152.4110000000001</v>
      </c>
      <c r="B11577">
        <v>0.19822999999999999</v>
      </c>
    </row>
    <row r="11578" spans="1:2" x14ac:dyDescent="0.25">
      <c r="A11578">
        <v>1152.511</v>
      </c>
      <c r="B11578">
        <v>0.19828999999999999</v>
      </c>
    </row>
    <row r="11579" spans="1:2" x14ac:dyDescent="0.25">
      <c r="A11579">
        <v>1152.6110000000001</v>
      </c>
      <c r="B11579">
        <v>0.19786999999999999</v>
      </c>
    </row>
    <row r="11580" spans="1:2" x14ac:dyDescent="0.25">
      <c r="A11580">
        <v>1152.711</v>
      </c>
      <c r="B11580">
        <v>0.19808999999999999</v>
      </c>
    </row>
    <row r="11581" spans="1:2" x14ac:dyDescent="0.25">
      <c r="A11581">
        <v>1152.8109999999999</v>
      </c>
      <c r="B11581">
        <v>0.19830999999999999</v>
      </c>
    </row>
    <row r="11582" spans="1:2" x14ac:dyDescent="0.25">
      <c r="A11582">
        <v>1152.9110000000001</v>
      </c>
      <c r="B11582">
        <v>0.19783999999999999</v>
      </c>
    </row>
    <row r="11583" spans="1:2" x14ac:dyDescent="0.25">
      <c r="A11583">
        <v>1153.011</v>
      </c>
      <c r="B11583">
        <v>0.19808999999999999</v>
      </c>
    </row>
    <row r="11584" spans="1:2" x14ac:dyDescent="0.25">
      <c r="A11584">
        <v>1153.1110000000001</v>
      </c>
      <c r="B11584">
        <v>0.19777</v>
      </c>
    </row>
    <row r="11585" spans="1:2" x14ac:dyDescent="0.25">
      <c r="A11585">
        <v>1153.211</v>
      </c>
      <c r="B11585">
        <v>0.19772999999999999</v>
      </c>
    </row>
    <row r="11586" spans="1:2" x14ac:dyDescent="0.25">
      <c r="A11586">
        <v>1153.3109999999999</v>
      </c>
      <c r="B11586">
        <v>0.19828000000000001</v>
      </c>
    </row>
    <row r="11587" spans="1:2" x14ac:dyDescent="0.25">
      <c r="A11587">
        <v>1153.4110000000001</v>
      </c>
      <c r="B11587">
        <v>0.19814000000000001</v>
      </c>
    </row>
    <row r="11588" spans="1:2" x14ac:dyDescent="0.25">
      <c r="A11588">
        <v>1153.511</v>
      </c>
      <c r="B11588">
        <v>0.19864000000000001</v>
      </c>
    </row>
    <row r="11589" spans="1:2" x14ac:dyDescent="0.25">
      <c r="A11589">
        <v>1153.6110000000001</v>
      </c>
      <c r="B11589">
        <v>0.19872999999999999</v>
      </c>
    </row>
    <row r="11590" spans="1:2" x14ac:dyDescent="0.25">
      <c r="A11590">
        <v>1153.711</v>
      </c>
      <c r="B11590">
        <v>0.19803000000000001</v>
      </c>
    </row>
    <row r="11591" spans="1:2" x14ac:dyDescent="0.25">
      <c r="A11591">
        <v>1153.8109999999999</v>
      </c>
      <c r="B11591">
        <v>0.19786000000000001</v>
      </c>
    </row>
    <row r="11592" spans="1:2" x14ac:dyDescent="0.25">
      <c r="A11592">
        <v>1153.9110000000001</v>
      </c>
      <c r="B11592">
        <v>0.19858000000000001</v>
      </c>
    </row>
    <row r="11593" spans="1:2" x14ac:dyDescent="0.25">
      <c r="A11593">
        <v>1154.011</v>
      </c>
      <c r="B11593">
        <v>0.19792999999999999</v>
      </c>
    </row>
    <row r="11594" spans="1:2" x14ac:dyDescent="0.25">
      <c r="A11594">
        <v>1154.1110000000001</v>
      </c>
      <c r="B11594">
        <v>0.19742999999999999</v>
      </c>
    </row>
    <row r="11595" spans="1:2" x14ac:dyDescent="0.25">
      <c r="A11595">
        <v>1154.211</v>
      </c>
      <c r="B11595">
        <v>0.19830999999999999</v>
      </c>
    </row>
    <row r="11596" spans="1:2" x14ac:dyDescent="0.25">
      <c r="A11596">
        <v>1154.3109999999999</v>
      </c>
      <c r="B11596">
        <v>0.19866</v>
      </c>
    </row>
    <row r="11597" spans="1:2" x14ac:dyDescent="0.25">
      <c r="A11597">
        <v>1154.4110000000001</v>
      </c>
      <c r="B11597">
        <v>0.19828999999999999</v>
      </c>
    </row>
    <row r="11598" spans="1:2" x14ac:dyDescent="0.25">
      <c r="A11598">
        <v>1154.511</v>
      </c>
      <c r="B11598">
        <v>0.19700000000000001</v>
      </c>
    </row>
    <row r="11599" spans="1:2" x14ac:dyDescent="0.25">
      <c r="A11599">
        <v>1154.6110000000001</v>
      </c>
      <c r="B11599">
        <v>0.19794999999999999</v>
      </c>
    </row>
    <row r="11600" spans="1:2" x14ac:dyDescent="0.25">
      <c r="A11600">
        <v>1154.711</v>
      </c>
      <c r="B11600">
        <v>0.19878000000000001</v>
      </c>
    </row>
    <row r="11601" spans="1:2" x14ac:dyDescent="0.25">
      <c r="A11601">
        <v>1154.8109999999999</v>
      </c>
      <c r="B11601">
        <v>0.19757</v>
      </c>
    </row>
    <row r="11602" spans="1:2" x14ac:dyDescent="0.25">
      <c r="A11602">
        <v>1154.9110000000001</v>
      </c>
      <c r="B11602">
        <v>0.19816</v>
      </c>
    </row>
    <row r="11603" spans="1:2" x14ac:dyDescent="0.25">
      <c r="A11603">
        <v>1155.011</v>
      </c>
      <c r="B11603">
        <v>0.19792999999999999</v>
      </c>
    </row>
    <row r="11604" spans="1:2" x14ac:dyDescent="0.25">
      <c r="A11604">
        <v>1155.1110000000001</v>
      </c>
      <c r="B11604">
        <v>0.19857</v>
      </c>
    </row>
    <row r="11605" spans="1:2" x14ac:dyDescent="0.25">
      <c r="A11605">
        <v>1155.211</v>
      </c>
      <c r="B11605">
        <v>0.19786999999999999</v>
      </c>
    </row>
    <row r="11606" spans="1:2" x14ac:dyDescent="0.25">
      <c r="A11606">
        <v>1155.3109999999999</v>
      </c>
      <c r="B11606">
        <v>0.19786000000000001</v>
      </c>
    </row>
    <row r="11607" spans="1:2" x14ac:dyDescent="0.25">
      <c r="A11607">
        <v>1155.4110000000001</v>
      </c>
      <c r="B11607">
        <v>0.19791</v>
      </c>
    </row>
    <row r="11608" spans="1:2" x14ac:dyDescent="0.25">
      <c r="A11608">
        <v>1155.511</v>
      </c>
      <c r="B11608">
        <v>0.19786999999999999</v>
      </c>
    </row>
    <row r="11609" spans="1:2" x14ac:dyDescent="0.25">
      <c r="A11609">
        <v>1155.6110000000001</v>
      </c>
      <c r="B11609">
        <v>0.19833000000000001</v>
      </c>
    </row>
    <row r="11610" spans="1:2" x14ac:dyDescent="0.25">
      <c r="A11610">
        <v>1155.711</v>
      </c>
      <c r="B11610">
        <v>0.19819999999999999</v>
      </c>
    </row>
    <row r="11611" spans="1:2" x14ac:dyDescent="0.25">
      <c r="A11611">
        <v>1155.8109999999999</v>
      </c>
      <c r="B11611">
        <v>0.19813</v>
      </c>
    </row>
    <row r="11612" spans="1:2" x14ac:dyDescent="0.25">
      <c r="A11612">
        <v>1155.9110000000001</v>
      </c>
      <c r="B11612">
        <v>0.19786999999999999</v>
      </c>
    </row>
    <row r="11613" spans="1:2" x14ac:dyDescent="0.25">
      <c r="A11613">
        <v>1156.011</v>
      </c>
      <c r="B11613">
        <v>0.19850999999999999</v>
      </c>
    </row>
    <row r="11614" spans="1:2" x14ac:dyDescent="0.25">
      <c r="A11614">
        <v>1156.1110000000001</v>
      </c>
      <c r="B11614">
        <v>0.19885</v>
      </c>
    </row>
    <row r="11615" spans="1:2" x14ac:dyDescent="0.25">
      <c r="A11615">
        <v>1156.211</v>
      </c>
      <c r="B11615">
        <v>0.19805</v>
      </c>
    </row>
    <row r="11616" spans="1:2" x14ac:dyDescent="0.25">
      <c r="A11616">
        <v>1156.3109999999999</v>
      </c>
      <c r="B11616">
        <v>0.19817000000000001</v>
      </c>
    </row>
    <row r="11617" spans="1:2" x14ac:dyDescent="0.25">
      <c r="A11617">
        <v>1156.4110000000001</v>
      </c>
      <c r="B11617">
        <v>0.19844999999999999</v>
      </c>
    </row>
    <row r="11618" spans="1:2" x14ac:dyDescent="0.25">
      <c r="A11618">
        <v>1156.511</v>
      </c>
      <c r="B11618">
        <v>0.19864000000000001</v>
      </c>
    </row>
    <row r="11619" spans="1:2" x14ac:dyDescent="0.25">
      <c r="A11619">
        <v>1156.6110000000001</v>
      </c>
      <c r="B11619">
        <v>0.19757</v>
      </c>
    </row>
    <row r="11620" spans="1:2" x14ac:dyDescent="0.25">
      <c r="A11620">
        <v>1156.711</v>
      </c>
      <c r="B11620">
        <v>0.19838</v>
      </c>
    </row>
    <row r="11621" spans="1:2" x14ac:dyDescent="0.25">
      <c r="A11621">
        <v>1156.8109999999999</v>
      </c>
      <c r="B11621">
        <v>0.19767000000000001</v>
      </c>
    </row>
    <row r="11622" spans="1:2" x14ac:dyDescent="0.25">
      <c r="A11622">
        <v>1156.9110000000001</v>
      </c>
      <c r="B11622">
        <v>0.19800999999999999</v>
      </c>
    </row>
    <row r="11623" spans="1:2" x14ac:dyDescent="0.25">
      <c r="A11623">
        <v>1157.011</v>
      </c>
      <c r="B11623">
        <v>0.1983</v>
      </c>
    </row>
    <row r="11624" spans="1:2" x14ac:dyDescent="0.25">
      <c r="A11624">
        <v>1157.1110000000001</v>
      </c>
      <c r="B11624">
        <v>0.19864000000000001</v>
      </c>
    </row>
    <row r="11625" spans="1:2" x14ac:dyDescent="0.25">
      <c r="A11625">
        <v>1157.211</v>
      </c>
      <c r="B11625">
        <v>0.19783000000000001</v>
      </c>
    </row>
    <row r="11626" spans="1:2" x14ac:dyDescent="0.25">
      <c r="A11626">
        <v>1157.3109999999999</v>
      </c>
      <c r="B11626">
        <v>0.19830999999999999</v>
      </c>
    </row>
    <row r="11627" spans="1:2" x14ac:dyDescent="0.25">
      <c r="A11627">
        <v>1157.4110000000001</v>
      </c>
      <c r="B11627">
        <v>0.19678999999999999</v>
      </c>
    </row>
    <row r="11628" spans="1:2" x14ac:dyDescent="0.25">
      <c r="A11628">
        <v>1157.511</v>
      </c>
      <c r="B11628">
        <v>0.19808000000000001</v>
      </c>
    </row>
    <row r="11629" spans="1:2" x14ac:dyDescent="0.25">
      <c r="A11629">
        <v>1157.6110000000001</v>
      </c>
      <c r="B11629">
        <v>0.19783000000000001</v>
      </c>
    </row>
    <row r="11630" spans="1:2" x14ac:dyDescent="0.25">
      <c r="A11630">
        <v>1157.711</v>
      </c>
      <c r="B11630">
        <v>0.19767000000000001</v>
      </c>
    </row>
    <row r="11631" spans="1:2" x14ac:dyDescent="0.25">
      <c r="A11631">
        <v>1157.8109999999999</v>
      </c>
      <c r="B11631">
        <v>0.19764999999999999</v>
      </c>
    </row>
    <row r="11632" spans="1:2" x14ac:dyDescent="0.25">
      <c r="A11632">
        <v>1157.9110000000001</v>
      </c>
      <c r="B11632">
        <v>0.19788</v>
      </c>
    </row>
    <row r="11633" spans="1:2" x14ac:dyDescent="0.25">
      <c r="A11633">
        <v>1158.011</v>
      </c>
      <c r="B11633">
        <v>0.19853000000000001</v>
      </c>
    </row>
    <row r="11634" spans="1:2" x14ac:dyDescent="0.25">
      <c r="A11634">
        <v>1158.1110000000001</v>
      </c>
      <c r="B11634">
        <v>0.19786999999999999</v>
      </c>
    </row>
    <row r="11635" spans="1:2" x14ac:dyDescent="0.25">
      <c r="A11635">
        <v>1158.211</v>
      </c>
      <c r="B11635">
        <v>0.19716</v>
      </c>
    </row>
    <row r="11636" spans="1:2" x14ac:dyDescent="0.25">
      <c r="A11636">
        <v>1158.3109999999999</v>
      </c>
      <c r="B11636">
        <v>0.19761000000000001</v>
      </c>
    </row>
    <row r="11637" spans="1:2" x14ac:dyDescent="0.25">
      <c r="A11637">
        <v>1158.4110000000001</v>
      </c>
      <c r="B11637">
        <v>0.19788</v>
      </c>
    </row>
    <row r="11638" spans="1:2" x14ac:dyDescent="0.25">
      <c r="A11638">
        <v>1158.511</v>
      </c>
      <c r="B11638">
        <v>0.19763</v>
      </c>
    </row>
    <row r="11639" spans="1:2" x14ac:dyDescent="0.25">
      <c r="A11639">
        <v>1158.6110000000001</v>
      </c>
      <c r="B11639">
        <v>0.19749</v>
      </c>
    </row>
    <row r="11640" spans="1:2" x14ac:dyDescent="0.25">
      <c r="A11640">
        <v>1158.711</v>
      </c>
      <c r="B11640">
        <v>0.19814999999999999</v>
      </c>
    </row>
    <row r="11641" spans="1:2" x14ac:dyDescent="0.25">
      <c r="A11641">
        <v>1158.8109999999999</v>
      </c>
      <c r="B11641">
        <v>0.19796</v>
      </c>
    </row>
    <row r="11642" spans="1:2" x14ac:dyDescent="0.25">
      <c r="A11642">
        <v>1158.9110000000001</v>
      </c>
      <c r="B11642">
        <v>0.19819999999999999</v>
      </c>
    </row>
    <row r="11643" spans="1:2" x14ac:dyDescent="0.25">
      <c r="A11643">
        <v>1159.011</v>
      </c>
      <c r="B11643">
        <v>0.19789999999999999</v>
      </c>
    </row>
    <row r="11644" spans="1:2" x14ac:dyDescent="0.25">
      <c r="A11644">
        <v>1159.1110000000001</v>
      </c>
      <c r="B11644">
        <v>0.19797000000000001</v>
      </c>
    </row>
    <row r="11645" spans="1:2" x14ac:dyDescent="0.25">
      <c r="A11645">
        <v>1159.211</v>
      </c>
      <c r="B11645">
        <v>0.19775000000000001</v>
      </c>
    </row>
    <row r="11646" spans="1:2" x14ac:dyDescent="0.25">
      <c r="A11646">
        <v>1159.3109999999999</v>
      </c>
      <c r="B11646">
        <v>0.19756000000000001</v>
      </c>
    </row>
    <row r="11647" spans="1:2" x14ac:dyDescent="0.25">
      <c r="A11647">
        <v>1159.4110000000001</v>
      </c>
      <c r="B11647">
        <v>0.19747999999999999</v>
      </c>
    </row>
    <row r="11648" spans="1:2" x14ac:dyDescent="0.25">
      <c r="A11648">
        <v>1159.511</v>
      </c>
      <c r="B11648">
        <v>0.19821</v>
      </c>
    </row>
    <row r="11649" spans="1:2" x14ac:dyDescent="0.25">
      <c r="A11649">
        <v>1159.6110000000001</v>
      </c>
      <c r="B11649">
        <v>0.19733999999999999</v>
      </c>
    </row>
    <row r="11650" spans="1:2" x14ac:dyDescent="0.25">
      <c r="A11650">
        <v>1159.711</v>
      </c>
      <c r="B11650">
        <v>0.19847999999999999</v>
      </c>
    </row>
    <row r="11651" spans="1:2" x14ac:dyDescent="0.25">
      <c r="A11651">
        <v>1159.8109999999999</v>
      </c>
      <c r="B11651">
        <v>0.19827</v>
      </c>
    </row>
    <row r="11652" spans="1:2" x14ac:dyDescent="0.25">
      <c r="A11652">
        <v>1159.9110000000001</v>
      </c>
      <c r="B11652">
        <v>0.19747999999999999</v>
      </c>
    </row>
    <row r="11653" spans="1:2" x14ac:dyDescent="0.25">
      <c r="A11653">
        <v>1160.011</v>
      </c>
      <c r="B11653">
        <v>0.19772000000000001</v>
      </c>
    </row>
    <row r="11654" spans="1:2" x14ac:dyDescent="0.25">
      <c r="A11654">
        <v>1160.1110000000001</v>
      </c>
      <c r="B11654">
        <v>0.19814000000000001</v>
      </c>
    </row>
    <row r="11655" spans="1:2" x14ac:dyDescent="0.25">
      <c r="A11655">
        <v>1160.211</v>
      </c>
      <c r="B11655">
        <v>0.19799</v>
      </c>
    </row>
    <row r="11656" spans="1:2" x14ac:dyDescent="0.25">
      <c r="A11656">
        <v>1160.3109999999999</v>
      </c>
      <c r="B11656">
        <v>0.19764999999999999</v>
      </c>
    </row>
    <row r="11657" spans="1:2" x14ac:dyDescent="0.25">
      <c r="A11657">
        <v>1160.4110000000001</v>
      </c>
      <c r="B11657">
        <v>0.19807</v>
      </c>
    </row>
    <row r="11658" spans="1:2" x14ac:dyDescent="0.25">
      <c r="A11658">
        <v>1160.511</v>
      </c>
      <c r="B11658">
        <v>0.19800999999999999</v>
      </c>
    </row>
    <row r="11659" spans="1:2" x14ac:dyDescent="0.25">
      <c r="A11659">
        <v>1160.6110000000001</v>
      </c>
      <c r="B11659">
        <v>0.19814000000000001</v>
      </c>
    </row>
    <row r="11660" spans="1:2" x14ac:dyDescent="0.25">
      <c r="A11660">
        <v>1160.711</v>
      </c>
      <c r="B11660">
        <v>0.19861999999999999</v>
      </c>
    </row>
    <row r="11661" spans="1:2" x14ac:dyDescent="0.25">
      <c r="A11661">
        <v>1160.8109999999999</v>
      </c>
      <c r="B11661">
        <v>0.19844999999999999</v>
      </c>
    </row>
    <row r="11662" spans="1:2" x14ac:dyDescent="0.25">
      <c r="A11662">
        <v>1160.9110000000001</v>
      </c>
      <c r="B11662">
        <v>0.19708000000000001</v>
      </c>
    </row>
    <row r="11663" spans="1:2" x14ac:dyDescent="0.25">
      <c r="A11663">
        <v>1161.011</v>
      </c>
      <c r="B11663">
        <v>0.19774</v>
      </c>
    </row>
    <row r="11664" spans="1:2" x14ac:dyDescent="0.25">
      <c r="A11664">
        <v>1161.1110000000001</v>
      </c>
      <c r="B11664">
        <v>0.19766</v>
      </c>
    </row>
    <row r="11665" spans="1:2" x14ac:dyDescent="0.25">
      <c r="A11665">
        <v>1161.211</v>
      </c>
      <c r="B11665">
        <v>0.19772999999999999</v>
      </c>
    </row>
    <row r="11666" spans="1:2" x14ac:dyDescent="0.25">
      <c r="A11666">
        <v>1161.3109999999999</v>
      </c>
      <c r="B11666">
        <v>0.19825000000000001</v>
      </c>
    </row>
    <row r="11667" spans="1:2" x14ac:dyDescent="0.25">
      <c r="A11667">
        <v>1161.4110000000001</v>
      </c>
      <c r="B11667">
        <v>0.19792999999999999</v>
      </c>
    </row>
    <row r="11668" spans="1:2" x14ac:dyDescent="0.25">
      <c r="A11668">
        <v>1161.511</v>
      </c>
      <c r="B11668">
        <v>0.19864999999999999</v>
      </c>
    </row>
    <row r="11669" spans="1:2" x14ac:dyDescent="0.25">
      <c r="A11669">
        <v>1161.6110000000001</v>
      </c>
      <c r="B11669">
        <v>0.19783000000000001</v>
      </c>
    </row>
    <row r="11670" spans="1:2" x14ac:dyDescent="0.25">
      <c r="A11670">
        <v>1161.711</v>
      </c>
      <c r="B11670">
        <v>0.19785</v>
      </c>
    </row>
    <row r="11671" spans="1:2" x14ac:dyDescent="0.25">
      <c r="A11671">
        <v>1161.8109999999999</v>
      </c>
      <c r="B11671">
        <v>0.19769</v>
      </c>
    </row>
    <row r="11672" spans="1:2" x14ac:dyDescent="0.25">
      <c r="A11672">
        <v>1161.9110000000001</v>
      </c>
      <c r="B11672">
        <v>0.19763</v>
      </c>
    </row>
    <row r="11673" spans="1:2" x14ac:dyDescent="0.25">
      <c r="A11673">
        <v>1162.011</v>
      </c>
      <c r="B11673">
        <v>0.19803000000000001</v>
      </c>
    </row>
    <row r="11674" spans="1:2" x14ac:dyDescent="0.25">
      <c r="A11674">
        <v>1162.1110000000001</v>
      </c>
      <c r="B11674">
        <v>0.19847000000000001</v>
      </c>
    </row>
    <row r="11675" spans="1:2" x14ac:dyDescent="0.25">
      <c r="A11675">
        <v>1162.211</v>
      </c>
      <c r="B11675">
        <v>0.1973</v>
      </c>
    </row>
    <row r="11676" spans="1:2" x14ac:dyDescent="0.25">
      <c r="A11676">
        <v>1162.3109999999999</v>
      </c>
      <c r="B11676">
        <v>0.19825000000000001</v>
      </c>
    </row>
    <row r="11677" spans="1:2" x14ac:dyDescent="0.25">
      <c r="A11677">
        <v>1162.4110000000001</v>
      </c>
      <c r="B11677">
        <v>0.19756000000000001</v>
      </c>
    </row>
    <row r="11678" spans="1:2" x14ac:dyDescent="0.25">
      <c r="A11678">
        <v>1162.511</v>
      </c>
      <c r="B11678">
        <v>0.19789000000000001</v>
      </c>
    </row>
    <row r="11679" spans="1:2" x14ac:dyDescent="0.25">
      <c r="A11679">
        <v>1162.6110000000001</v>
      </c>
      <c r="B11679">
        <v>0.19799</v>
      </c>
    </row>
    <row r="11680" spans="1:2" x14ac:dyDescent="0.25">
      <c r="A11680">
        <v>1162.711</v>
      </c>
      <c r="B11680">
        <v>0.19908999999999999</v>
      </c>
    </row>
    <row r="11681" spans="1:2" x14ac:dyDescent="0.25">
      <c r="A11681">
        <v>1162.8109999999999</v>
      </c>
      <c r="B11681">
        <v>0.19802</v>
      </c>
    </row>
    <row r="11682" spans="1:2" x14ac:dyDescent="0.25">
      <c r="A11682">
        <v>1162.9110000000001</v>
      </c>
      <c r="B11682">
        <v>0.19799</v>
      </c>
    </row>
    <row r="11683" spans="1:2" x14ac:dyDescent="0.25">
      <c r="A11683">
        <v>1163.011</v>
      </c>
      <c r="B11683">
        <v>0.19825999999999999</v>
      </c>
    </row>
    <row r="11684" spans="1:2" x14ac:dyDescent="0.25">
      <c r="A11684">
        <v>1163.1110000000001</v>
      </c>
      <c r="B11684">
        <v>0.19722000000000001</v>
      </c>
    </row>
    <row r="11685" spans="1:2" x14ac:dyDescent="0.25">
      <c r="A11685">
        <v>1163.211</v>
      </c>
      <c r="B11685">
        <v>0.19756000000000001</v>
      </c>
    </row>
    <row r="11686" spans="1:2" x14ac:dyDescent="0.25">
      <c r="A11686">
        <v>1163.3109999999999</v>
      </c>
      <c r="B11686">
        <v>0.19771</v>
      </c>
    </row>
    <row r="11687" spans="1:2" x14ac:dyDescent="0.25">
      <c r="A11687">
        <v>1163.4110000000001</v>
      </c>
      <c r="B11687">
        <v>0.19744</v>
      </c>
    </row>
    <row r="11688" spans="1:2" x14ac:dyDescent="0.25">
      <c r="A11688">
        <v>1163.511</v>
      </c>
      <c r="B11688">
        <v>0.19782</v>
      </c>
    </row>
    <row r="11689" spans="1:2" x14ac:dyDescent="0.25">
      <c r="A11689">
        <v>1163.6110000000001</v>
      </c>
      <c r="B11689">
        <v>0.19819999999999999</v>
      </c>
    </row>
    <row r="11690" spans="1:2" x14ac:dyDescent="0.25">
      <c r="A11690">
        <v>1163.711</v>
      </c>
      <c r="B11690">
        <v>0.19807</v>
      </c>
    </row>
    <row r="11691" spans="1:2" x14ac:dyDescent="0.25">
      <c r="A11691">
        <v>1163.8109999999999</v>
      </c>
      <c r="B11691">
        <v>0.19733000000000001</v>
      </c>
    </row>
    <row r="11692" spans="1:2" x14ac:dyDescent="0.25">
      <c r="A11692">
        <v>1163.9110000000001</v>
      </c>
      <c r="B11692">
        <v>0.19739000000000001</v>
      </c>
    </row>
    <row r="11693" spans="1:2" x14ac:dyDescent="0.25">
      <c r="A11693">
        <v>1164.011</v>
      </c>
      <c r="B11693">
        <v>0.19861000000000001</v>
      </c>
    </row>
    <row r="11694" spans="1:2" x14ac:dyDescent="0.25">
      <c r="A11694">
        <v>1164.1110000000001</v>
      </c>
      <c r="B11694">
        <v>0.19777</v>
      </c>
    </row>
    <row r="11695" spans="1:2" x14ac:dyDescent="0.25">
      <c r="A11695">
        <v>1164.211</v>
      </c>
      <c r="B11695">
        <v>0.19830999999999999</v>
      </c>
    </row>
    <row r="11696" spans="1:2" x14ac:dyDescent="0.25">
      <c r="A11696">
        <v>1164.3109999999999</v>
      </c>
      <c r="B11696">
        <v>0.19746</v>
      </c>
    </row>
    <row r="11697" spans="1:2" x14ac:dyDescent="0.25">
      <c r="A11697">
        <v>1164.4110000000001</v>
      </c>
      <c r="B11697">
        <v>0.19722999999999999</v>
      </c>
    </row>
    <row r="11698" spans="1:2" x14ac:dyDescent="0.25">
      <c r="A11698">
        <v>1164.511</v>
      </c>
      <c r="B11698">
        <v>0.19792000000000001</v>
      </c>
    </row>
    <row r="11699" spans="1:2" x14ac:dyDescent="0.25">
      <c r="A11699">
        <v>1164.6110000000001</v>
      </c>
      <c r="B11699">
        <v>0.19866</v>
      </c>
    </row>
    <row r="11700" spans="1:2" x14ac:dyDescent="0.25">
      <c r="A11700">
        <v>1164.711</v>
      </c>
      <c r="B11700">
        <v>0.19732</v>
      </c>
    </row>
    <row r="11701" spans="1:2" x14ac:dyDescent="0.25">
      <c r="A11701">
        <v>1164.8109999999999</v>
      </c>
      <c r="B11701">
        <v>0.19791</v>
      </c>
    </row>
    <row r="11702" spans="1:2" x14ac:dyDescent="0.25">
      <c r="A11702">
        <v>1164.9110000000001</v>
      </c>
      <c r="B11702">
        <v>0.19778000000000001</v>
      </c>
    </row>
    <row r="11703" spans="1:2" x14ac:dyDescent="0.25">
      <c r="A11703">
        <v>1165.011</v>
      </c>
      <c r="B11703">
        <v>0.19816</v>
      </c>
    </row>
    <row r="11704" spans="1:2" x14ac:dyDescent="0.25">
      <c r="A11704">
        <v>1165.1110000000001</v>
      </c>
      <c r="B11704">
        <v>0.19806000000000001</v>
      </c>
    </row>
    <row r="11705" spans="1:2" x14ac:dyDescent="0.25">
      <c r="A11705">
        <v>1165.211</v>
      </c>
      <c r="B11705">
        <v>0.19874</v>
      </c>
    </row>
    <row r="11706" spans="1:2" x14ac:dyDescent="0.25">
      <c r="A11706">
        <v>1165.3109999999999</v>
      </c>
      <c r="B11706">
        <v>0.19766</v>
      </c>
    </row>
    <row r="11707" spans="1:2" x14ac:dyDescent="0.25">
      <c r="A11707">
        <v>1165.4110000000001</v>
      </c>
      <c r="B11707">
        <v>0.19844999999999999</v>
      </c>
    </row>
    <row r="11708" spans="1:2" x14ac:dyDescent="0.25">
      <c r="A11708">
        <v>1165.511</v>
      </c>
      <c r="B11708">
        <v>0.1978</v>
      </c>
    </row>
    <row r="11709" spans="1:2" x14ac:dyDescent="0.25">
      <c r="A11709">
        <v>1165.6110000000001</v>
      </c>
      <c r="B11709">
        <v>0.19850000000000001</v>
      </c>
    </row>
    <row r="11710" spans="1:2" x14ac:dyDescent="0.25">
      <c r="A11710">
        <v>1165.711</v>
      </c>
      <c r="B11710">
        <v>0.1973</v>
      </c>
    </row>
    <row r="11711" spans="1:2" x14ac:dyDescent="0.25">
      <c r="A11711">
        <v>1165.8109999999999</v>
      </c>
      <c r="B11711">
        <v>0.19796</v>
      </c>
    </row>
    <row r="11712" spans="1:2" x14ac:dyDescent="0.25">
      <c r="A11712">
        <v>1165.9110000000001</v>
      </c>
      <c r="B11712">
        <v>0.19799</v>
      </c>
    </row>
    <row r="11713" spans="1:2" x14ac:dyDescent="0.25">
      <c r="A11713">
        <v>1166.011</v>
      </c>
      <c r="B11713">
        <v>0.19731000000000001</v>
      </c>
    </row>
    <row r="11714" spans="1:2" x14ac:dyDescent="0.25">
      <c r="A11714">
        <v>1166.1110000000001</v>
      </c>
      <c r="B11714">
        <v>0.19843</v>
      </c>
    </row>
    <row r="11715" spans="1:2" x14ac:dyDescent="0.25">
      <c r="A11715">
        <v>1166.211</v>
      </c>
      <c r="B11715">
        <v>0.19796</v>
      </c>
    </row>
    <row r="11716" spans="1:2" x14ac:dyDescent="0.25">
      <c r="A11716">
        <v>1166.3109999999999</v>
      </c>
      <c r="B11716">
        <v>0.19914999999999999</v>
      </c>
    </row>
    <row r="11717" spans="1:2" x14ac:dyDescent="0.25">
      <c r="A11717">
        <v>1166.4110000000001</v>
      </c>
      <c r="B11717">
        <v>0.19769999999999999</v>
      </c>
    </row>
    <row r="11718" spans="1:2" x14ac:dyDescent="0.25">
      <c r="A11718">
        <v>1166.511</v>
      </c>
      <c r="B11718">
        <v>0.19797000000000001</v>
      </c>
    </row>
    <row r="11719" spans="1:2" x14ac:dyDescent="0.25">
      <c r="A11719">
        <v>1166.6110000000001</v>
      </c>
      <c r="B11719">
        <v>0.19802</v>
      </c>
    </row>
    <row r="11720" spans="1:2" x14ac:dyDescent="0.25">
      <c r="A11720">
        <v>1166.711</v>
      </c>
      <c r="B11720">
        <v>0.19824</v>
      </c>
    </row>
    <row r="11721" spans="1:2" x14ac:dyDescent="0.25">
      <c r="A11721">
        <v>1166.8109999999999</v>
      </c>
      <c r="B11721">
        <v>0.19818</v>
      </c>
    </row>
    <row r="11722" spans="1:2" x14ac:dyDescent="0.25">
      <c r="A11722">
        <v>1166.9110000000001</v>
      </c>
      <c r="B11722">
        <v>0.19771</v>
      </c>
    </row>
    <row r="11723" spans="1:2" x14ac:dyDescent="0.25">
      <c r="A11723">
        <v>1167.011</v>
      </c>
      <c r="B11723">
        <v>0.19797000000000001</v>
      </c>
    </row>
    <row r="11724" spans="1:2" x14ac:dyDescent="0.25">
      <c r="A11724">
        <v>1167.1110000000001</v>
      </c>
      <c r="B11724">
        <v>0.19766</v>
      </c>
    </row>
    <row r="11725" spans="1:2" x14ac:dyDescent="0.25">
      <c r="A11725">
        <v>1167.211</v>
      </c>
      <c r="B11725">
        <v>0.19791</v>
      </c>
    </row>
    <row r="11726" spans="1:2" x14ac:dyDescent="0.25">
      <c r="A11726">
        <v>1167.3109999999999</v>
      </c>
      <c r="B11726">
        <v>0.19821</v>
      </c>
    </row>
    <row r="11727" spans="1:2" x14ac:dyDescent="0.25">
      <c r="A11727">
        <v>1167.4110000000001</v>
      </c>
      <c r="B11727">
        <v>0.19767999999999999</v>
      </c>
    </row>
    <row r="11728" spans="1:2" x14ac:dyDescent="0.25">
      <c r="A11728">
        <v>1167.511</v>
      </c>
      <c r="B11728">
        <v>0.19758000000000001</v>
      </c>
    </row>
    <row r="11729" spans="1:2" x14ac:dyDescent="0.25">
      <c r="A11729">
        <v>1167.6110000000001</v>
      </c>
      <c r="B11729">
        <v>0.19756000000000001</v>
      </c>
    </row>
    <row r="11730" spans="1:2" x14ac:dyDescent="0.25">
      <c r="A11730">
        <v>1167.711</v>
      </c>
      <c r="B11730">
        <v>0.19836999999999999</v>
      </c>
    </row>
    <row r="11731" spans="1:2" x14ac:dyDescent="0.25">
      <c r="A11731">
        <v>1167.8109999999999</v>
      </c>
      <c r="B11731">
        <v>0.19756000000000001</v>
      </c>
    </row>
    <row r="11732" spans="1:2" x14ac:dyDescent="0.25">
      <c r="A11732">
        <v>1167.9110000000001</v>
      </c>
      <c r="B11732">
        <v>0.19753999999999999</v>
      </c>
    </row>
    <row r="11733" spans="1:2" x14ac:dyDescent="0.25">
      <c r="A11733">
        <v>1168.011</v>
      </c>
      <c r="B11733">
        <v>0.19753000000000001</v>
      </c>
    </row>
    <row r="11734" spans="1:2" x14ac:dyDescent="0.25">
      <c r="A11734">
        <v>1168.1110000000001</v>
      </c>
      <c r="B11734">
        <v>0.19761000000000001</v>
      </c>
    </row>
    <row r="11735" spans="1:2" x14ac:dyDescent="0.25">
      <c r="A11735">
        <v>1168.211</v>
      </c>
      <c r="B11735">
        <v>0.19766</v>
      </c>
    </row>
    <row r="11736" spans="1:2" x14ac:dyDescent="0.25">
      <c r="A11736">
        <v>1168.3109999999999</v>
      </c>
      <c r="B11736">
        <v>0.19738</v>
      </c>
    </row>
    <row r="11737" spans="1:2" x14ac:dyDescent="0.25">
      <c r="A11737">
        <v>1168.4110000000001</v>
      </c>
      <c r="B11737">
        <v>0.19772999999999999</v>
      </c>
    </row>
    <row r="11738" spans="1:2" x14ac:dyDescent="0.25">
      <c r="A11738">
        <v>1168.511</v>
      </c>
      <c r="B11738">
        <v>0.19742000000000001</v>
      </c>
    </row>
    <row r="11739" spans="1:2" x14ac:dyDescent="0.25">
      <c r="A11739">
        <v>1168.6110000000001</v>
      </c>
      <c r="B11739">
        <v>0.19747999999999999</v>
      </c>
    </row>
    <row r="11740" spans="1:2" x14ac:dyDescent="0.25">
      <c r="A11740">
        <v>1168.711</v>
      </c>
      <c r="B11740">
        <v>0.19835</v>
      </c>
    </row>
    <row r="11741" spans="1:2" x14ac:dyDescent="0.25">
      <c r="A11741">
        <v>1168.8109999999999</v>
      </c>
      <c r="B11741">
        <v>0.19789999999999999</v>
      </c>
    </row>
    <row r="11742" spans="1:2" x14ac:dyDescent="0.25">
      <c r="A11742">
        <v>1168.9110000000001</v>
      </c>
      <c r="B11742">
        <v>0.19739000000000001</v>
      </c>
    </row>
    <row r="11743" spans="1:2" x14ac:dyDescent="0.25">
      <c r="A11743">
        <v>1169.011</v>
      </c>
      <c r="B11743">
        <v>0.19814999999999999</v>
      </c>
    </row>
    <row r="11744" spans="1:2" x14ac:dyDescent="0.25">
      <c r="A11744">
        <v>1169.1110000000001</v>
      </c>
      <c r="B11744">
        <v>0.19778000000000001</v>
      </c>
    </row>
    <row r="11745" spans="1:2" x14ac:dyDescent="0.25">
      <c r="A11745">
        <v>1169.211</v>
      </c>
      <c r="B11745">
        <v>0.19811999999999999</v>
      </c>
    </row>
    <row r="11746" spans="1:2" x14ac:dyDescent="0.25">
      <c r="A11746">
        <v>1169.3109999999999</v>
      </c>
      <c r="B11746">
        <v>0.19833000000000001</v>
      </c>
    </row>
    <row r="11747" spans="1:2" x14ac:dyDescent="0.25">
      <c r="A11747">
        <v>1169.4110000000001</v>
      </c>
      <c r="B11747">
        <v>0.19747999999999999</v>
      </c>
    </row>
    <row r="11748" spans="1:2" x14ac:dyDescent="0.25">
      <c r="A11748">
        <v>1169.511</v>
      </c>
      <c r="B11748">
        <v>0.19802</v>
      </c>
    </row>
    <row r="11749" spans="1:2" x14ac:dyDescent="0.25">
      <c r="A11749">
        <v>1169.6110000000001</v>
      </c>
      <c r="B11749">
        <v>0.19785</v>
      </c>
    </row>
    <row r="11750" spans="1:2" x14ac:dyDescent="0.25">
      <c r="A11750">
        <v>1169.711</v>
      </c>
      <c r="B11750">
        <v>0.19786000000000001</v>
      </c>
    </row>
    <row r="11751" spans="1:2" x14ac:dyDescent="0.25">
      <c r="A11751">
        <v>1169.8109999999999</v>
      </c>
      <c r="B11751">
        <v>0.19830999999999999</v>
      </c>
    </row>
    <row r="11752" spans="1:2" x14ac:dyDescent="0.25">
      <c r="A11752">
        <v>1169.9110000000001</v>
      </c>
      <c r="B11752">
        <v>0.19825000000000001</v>
      </c>
    </row>
    <row r="11753" spans="1:2" x14ac:dyDescent="0.25">
      <c r="A11753">
        <v>1170.011</v>
      </c>
      <c r="B11753">
        <v>0.19822999999999999</v>
      </c>
    </row>
    <row r="11754" spans="1:2" x14ac:dyDescent="0.25">
      <c r="A11754">
        <v>1170.1110000000001</v>
      </c>
      <c r="B11754">
        <v>0.19828999999999999</v>
      </c>
    </row>
    <row r="11755" spans="1:2" x14ac:dyDescent="0.25">
      <c r="A11755">
        <v>1170.211</v>
      </c>
      <c r="B11755">
        <v>0.19769</v>
      </c>
    </row>
    <row r="11756" spans="1:2" x14ac:dyDescent="0.25">
      <c r="A11756">
        <v>1170.3109999999999</v>
      </c>
      <c r="B11756">
        <v>0.19717999999999999</v>
      </c>
    </row>
    <row r="11757" spans="1:2" x14ac:dyDescent="0.25">
      <c r="A11757">
        <v>1170.4110000000001</v>
      </c>
      <c r="B11757">
        <v>0.19789000000000001</v>
      </c>
    </row>
    <row r="11758" spans="1:2" x14ac:dyDescent="0.25">
      <c r="A11758">
        <v>1170.511</v>
      </c>
      <c r="B11758">
        <v>0.19819999999999999</v>
      </c>
    </row>
    <row r="11759" spans="1:2" x14ac:dyDescent="0.25">
      <c r="A11759">
        <v>1170.6110000000001</v>
      </c>
      <c r="B11759">
        <v>0.19827</v>
      </c>
    </row>
    <row r="11760" spans="1:2" x14ac:dyDescent="0.25">
      <c r="A11760">
        <v>1170.711</v>
      </c>
      <c r="B11760">
        <v>0.19817000000000001</v>
      </c>
    </row>
    <row r="11761" spans="1:2" x14ac:dyDescent="0.25">
      <c r="A11761">
        <v>1170.8109999999999</v>
      </c>
      <c r="B11761">
        <v>0.19778000000000001</v>
      </c>
    </row>
    <row r="11762" spans="1:2" x14ac:dyDescent="0.25">
      <c r="A11762">
        <v>1170.9110000000001</v>
      </c>
      <c r="B11762">
        <v>0.1976</v>
      </c>
    </row>
    <row r="11763" spans="1:2" x14ac:dyDescent="0.25">
      <c r="A11763">
        <v>1171.011</v>
      </c>
      <c r="B11763">
        <v>0.19785</v>
      </c>
    </row>
    <row r="11764" spans="1:2" x14ac:dyDescent="0.25">
      <c r="A11764">
        <v>1171.1110000000001</v>
      </c>
      <c r="B11764">
        <v>0.1973</v>
      </c>
    </row>
    <row r="11765" spans="1:2" x14ac:dyDescent="0.25">
      <c r="A11765">
        <v>1171.211</v>
      </c>
      <c r="B11765">
        <v>0.19786000000000001</v>
      </c>
    </row>
    <row r="11766" spans="1:2" x14ac:dyDescent="0.25">
      <c r="A11766">
        <v>1171.3109999999999</v>
      </c>
      <c r="B11766">
        <v>0.19703000000000001</v>
      </c>
    </row>
    <row r="11767" spans="1:2" x14ac:dyDescent="0.25">
      <c r="A11767">
        <v>1171.4110000000001</v>
      </c>
      <c r="B11767">
        <v>0.19724</v>
      </c>
    </row>
    <row r="11768" spans="1:2" x14ac:dyDescent="0.25">
      <c r="A11768">
        <v>1171.511</v>
      </c>
      <c r="B11768">
        <v>0.19757</v>
      </c>
    </row>
    <row r="11769" spans="1:2" x14ac:dyDescent="0.25">
      <c r="A11769">
        <v>1171.6110000000001</v>
      </c>
      <c r="B11769">
        <v>0.19755</v>
      </c>
    </row>
    <row r="11770" spans="1:2" x14ac:dyDescent="0.25">
      <c r="A11770">
        <v>1171.711</v>
      </c>
      <c r="B11770">
        <v>0.19833999999999999</v>
      </c>
    </row>
    <row r="11771" spans="1:2" x14ac:dyDescent="0.25">
      <c r="A11771">
        <v>1171.8109999999999</v>
      </c>
      <c r="B11771">
        <v>0.19763</v>
      </c>
    </row>
    <row r="11772" spans="1:2" x14ac:dyDescent="0.25">
      <c r="A11772">
        <v>1171.9110000000001</v>
      </c>
      <c r="B11772">
        <v>0.19791</v>
      </c>
    </row>
    <row r="11773" spans="1:2" x14ac:dyDescent="0.25">
      <c r="A11773">
        <v>1172.011</v>
      </c>
      <c r="B11773">
        <v>0.19767999999999999</v>
      </c>
    </row>
    <row r="11774" spans="1:2" x14ac:dyDescent="0.25">
      <c r="A11774">
        <v>1172.1110000000001</v>
      </c>
      <c r="B11774">
        <v>0.19786999999999999</v>
      </c>
    </row>
    <row r="11775" spans="1:2" x14ac:dyDescent="0.25">
      <c r="A11775">
        <v>1172.211</v>
      </c>
      <c r="B11775">
        <v>0.19758000000000001</v>
      </c>
    </row>
    <row r="11776" spans="1:2" x14ac:dyDescent="0.25">
      <c r="A11776">
        <v>1172.3109999999999</v>
      </c>
      <c r="B11776">
        <v>0.19849</v>
      </c>
    </row>
    <row r="11777" spans="1:2" x14ac:dyDescent="0.25">
      <c r="A11777">
        <v>1172.4110000000001</v>
      </c>
      <c r="B11777">
        <v>0.19753999999999999</v>
      </c>
    </row>
    <row r="11778" spans="1:2" x14ac:dyDescent="0.25">
      <c r="A11778">
        <v>1172.511</v>
      </c>
      <c r="B11778">
        <v>0.19753999999999999</v>
      </c>
    </row>
    <row r="11779" spans="1:2" x14ac:dyDescent="0.25">
      <c r="A11779">
        <v>1172.6110000000001</v>
      </c>
      <c r="B11779">
        <v>0.19794999999999999</v>
      </c>
    </row>
    <row r="11780" spans="1:2" x14ac:dyDescent="0.25">
      <c r="A11780">
        <v>1172.711</v>
      </c>
      <c r="B11780">
        <v>0.19728000000000001</v>
      </c>
    </row>
    <row r="11781" spans="1:2" x14ac:dyDescent="0.25">
      <c r="A11781">
        <v>1172.8109999999999</v>
      </c>
      <c r="B11781">
        <v>0.19811999999999999</v>
      </c>
    </row>
    <row r="11782" spans="1:2" x14ac:dyDescent="0.25">
      <c r="A11782">
        <v>1172.9110000000001</v>
      </c>
      <c r="B11782">
        <v>0.1978</v>
      </c>
    </row>
    <row r="11783" spans="1:2" x14ac:dyDescent="0.25">
      <c r="A11783">
        <v>1173.011</v>
      </c>
      <c r="B11783">
        <v>0.19785</v>
      </c>
    </row>
    <row r="11784" spans="1:2" x14ac:dyDescent="0.25">
      <c r="A11784">
        <v>1173.1110000000001</v>
      </c>
      <c r="B11784">
        <v>0.19855999999999999</v>
      </c>
    </row>
    <row r="11785" spans="1:2" x14ac:dyDescent="0.25">
      <c r="A11785">
        <v>1173.211</v>
      </c>
      <c r="B11785">
        <v>0.19788</v>
      </c>
    </row>
    <row r="11786" spans="1:2" x14ac:dyDescent="0.25">
      <c r="A11786">
        <v>1173.3109999999999</v>
      </c>
      <c r="B11786">
        <v>0.19769</v>
      </c>
    </row>
    <row r="11787" spans="1:2" x14ac:dyDescent="0.25">
      <c r="A11787">
        <v>1173.4110000000001</v>
      </c>
      <c r="B11787">
        <v>0.19771</v>
      </c>
    </row>
    <row r="11788" spans="1:2" x14ac:dyDescent="0.25">
      <c r="A11788">
        <v>1173.511</v>
      </c>
      <c r="B11788">
        <v>0.19719</v>
      </c>
    </row>
    <row r="11789" spans="1:2" x14ac:dyDescent="0.25">
      <c r="A11789">
        <v>1173.6110000000001</v>
      </c>
      <c r="B11789">
        <v>0.19828000000000001</v>
      </c>
    </row>
    <row r="11790" spans="1:2" x14ac:dyDescent="0.25">
      <c r="A11790">
        <v>1173.711</v>
      </c>
      <c r="B11790">
        <v>0.19769</v>
      </c>
    </row>
    <row r="11791" spans="1:2" x14ac:dyDescent="0.25">
      <c r="A11791">
        <v>1173.8109999999999</v>
      </c>
      <c r="B11791">
        <v>0.19767000000000001</v>
      </c>
    </row>
    <row r="11792" spans="1:2" x14ac:dyDescent="0.25">
      <c r="A11792">
        <v>1173.9110000000001</v>
      </c>
      <c r="B11792">
        <v>0.19774</v>
      </c>
    </row>
    <row r="11793" spans="1:2" x14ac:dyDescent="0.25">
      <c r="A11793">
        <v>1174.011</v>
      </c>
      <c r="B11793">
        <v>0.19792999999999999</v>
      </c>
    </row>
    <row r="11794" spans="1:2" x14ac:dyDescent="0.25">
      <c r="A11794">
        <v>1174.1110000000001</v>
      </c>
      <c r="B11794">
        <v>0.19878000000000001</v>
      </c>
    </row>
    <row r="11795" spans="1:2" x14ac:dyDescent="0.25">
      <c r="A11795">
        <v>1174.211</v>
      </c>
      <c r="B11795">
        <v>0.19717000000000001</v>
      </c>
    </row>
    <row r="11796" spans="1:2" x14ac:dyDescent="0.25">
      <c r="A11796">
        <v>1174.3109999999999</v>
      </c>
      <c r="B11796">
        <v>0.19758999999999999</v>
      </c>
    </row>
    <row r="11797" spans="1:2" x14ac:dyDescent="0.25">
      <c r="A11797">
        <v>1174.4110000000001</v>
      </c>
      <c r="B11797">
        <v>0.19792999999999999</v>
      </c>
    </row>
    <row r="11798" spans="1:2" x14ac:dyDescent="0.25">
      <c r="A11798">
        <v>1174.511</v>
      </c>
      <c r="B11798">
        <v>0.19739999999999999</v>
      </c>
    </row>
    <row r="11799" spans="1:2" x14ac:dyDescent="0.25">
      <c r="A11799">
        <v>1174.6110000000001</v>
      </c>
      <c r="B11799">
        <v>0.19761000000000001</v>
      </c>
    </row>
    <row r="11800" spans="1:2" x14ac:dyDescent="0.25">
      <c r="A11800">
        <v>1174.711</v>
      </c>
      <c r="B11800">
        <v>0.19714999999999999</v>
      </c>
    </row>
    <row r="11801" spans="1:2" x14ac:dyDescent="0.25">
      <c r="A11801">
        <v>1174.8109999999999</v>
      </c>
      <c r="B11801">
        <v>0.19732</v>
      </c>
    </row>
    <row r="11802" spans="1:2" x14ac:dyDescent="0.25">
      <c r="A11802">
        <v>1174.9110000000001</v>
      </c>
      <c r="B11802">
        <v>0.19757</v>
      </c>
    </row>
    <row r="11803" spans="1:2" x14ac:dyDescent="0.25">
      <c r="A11803">
        <v>1175.011</v>
      </c>
      <c r="B11803">
        <v>0.19753999999999999</v>
      </c>
    </row>
    <row r="11804" spans="1:2" x14ac:dyDescent="0.25">
      <c r="A11804">
        <v>1175.1110000000001</v>
      </c>
      <c r="B11804">
        <v>0.19772999999999999</v>
      </c>
    </row>
    <row r="11805" spans="1:2" x14ac:dyDescent="0.25">
      <c r="A11805">
        <v>1175.211</v>
      </c>
      <c r="B11805">
        <v>0.19708999999999999</v>
      </c>
    </row>
    <row r="11806" spans="1:2" x14ac:dyDescent="0.25">
      <c r="A11806">
        <v>1175.3109999999999</v>
      </c>
      <c r="B11806">
        <v>0.19797999999999999</v>
      </c>
    </row>
    <row r="11807" spans="1:2" x14ac:dyDescent="0.25">
      <c r="A11807">
        <v>1175.4110000000001</v>
      </c>
      <c r="B11807">
        <v>0.19853999999999999</v>
      </c>
    </row>
    <row r="11808" spans="1:2" x14ac:dyDescent="0.25">
      <c r="A11808">
        <v>1175.511</v>
      </c>
      <c r="B11808">
        <v>0.19714000000000001</v>
      </c>
    </row>
    <row r="11809" spans="1:2" x14ac:dyDescent="0.25">
      <c r="A11809">
        <v>1175.6110000000001</v>
      </c>
      <c r="B11809">
        <v>0.19757</v>
      </c>
    </row>
    <row r="11810" spans="1:2" x14ac:dyDescent="0.25">
      <c r="A11810">
        <v>1175.711</v>
      </c>
      <c r="B11810">
        <v>0.19756000000000001</v>
      </c>
    </row>
    <row r="11811" spans="1:2" x14ac:dyDescent="0.25">
      <c r="A11811">
        <v>1175.8109999999999</v>
      </c>
      <c r="B11811">
        <v>0.19761999999999999</v>
      </c>
    </row>
    <row r="11812" spans="1:2" x14ac:dyDescent="0.25">
      <c r="A11812">
        <v>1175.9110000000001</v>
      </c>
      <c r="B11812">
        <v>0.19797000000000001</v>
      </c>
    </row>
    <row r="11813" spans="1:2" x14ac:dyDescent="0.25">
      <c r="A11813">
        <v>1176.011</v>
      </c>
      <c r="B11813">
        <v>0.19761999999999999</v>
      </c>
    </row>
    <row r="11814" spans="1:2" x14ac:dyDescent="0.25">
      <c r="A11814">
        <v>1176.1110000000001</v>
      </c>
      <c r="B11814">
        <v>0.19725999999999999</v>
      </c>
    </row>
    <row r="11815" spans="1:2" x14ac:dyDescent="0.25">
      <c r="A11815">
        <v>1176.211</v>
      </c>
      <c r="B11815">
        <v>0.19794</v>
      </c>
    </row>
    <row r="11816" spans="1:2" x14ac:dyDescent="0.25">
      <c r="A11816">
        <v>1176.3109999999999</v>
      </c>
      <c r="B11816">
        <v>0.19822000000000001</v>
      </c>
    </row>
    <row r="11817" spans="1:2" x14ac:dyDescent="0.25">
      <c r="A11817">
        <v>1176.4110000000001</v>
      </c>
      <c r="B11817">
        <v>0.19803999999999999</v>
      </c>
    </row>
    <row r="11818" spans="1:2" x14ac:dyDescent="0.25">
      <c r="A11818">
        <v>1176.511</v>
      </c>
      <c r="B11818">
        <v>0.19806000000000001</v>
      </c>
    </row>
    <row r="11819" spans="1:2" x14ac:dyDescent="0.25">
      <c r="A11819">
        <v>1176.6110000000001</v>
      </c>
      <c r="B11819">
        <v>0.19788</v>
      </c>
    </row>
    <row r="11820" spans="1:2" x14ac:dyDescent="0.25">
      <c r="A11820">
        <v>1176.711</v>
      </c>
      <c r="B11820">
        <v>0.19774</v>
      </c>
    </row>
    <row r="11821" spans="1:2" x14ac:dyDescent="0.25">
      <c r="A11821">
        <v>1176.8109999999999</v>
      </c>
      <c r="B11821">
        <v>0.19764000000000001</v>
      </c>
    </row>
    <row r="11822" spans="1:2" x14ac:dyDescent="0.25">
      <c r="A11822">
        <v>1176.9110000000001</v>
      </c>
      <c r="B11822">
        <v>0.19803999999999999</v>
      </c>
    </row>
    <row r="11823" spans="1:2" x14ac:dyDescent="0.25">
      <c r="A11823">
        <v>1177.011</v>
      </c>
      <c r="B11823">
        <v>0.19736999999999999</v>
      </c>
    </row>
    <row r="11824" spans="1:2" x14ac:dyDescent="0.25">
      <c r="A11824">
        <v>1177.1110000000001</v>
      </c>
      <c r="B11824">
        <v>0.19792000000000001</v>
      </c>
    </row>
    <row r="11825" spans="1:2" x14ac:dyDescent="0.25">
      <c r="A11825">
        <v>1177.211</v>
      </c>
      <c r="B11825">
        <v>0.19858000000000001</v>
      </c>
    </row>
    <row r="11826" spans="1:2" x14ac:dyDescent="0.25">
      <c r="A11826">
        <v>1177.3109999999999</v>
      </c>
      <c r="B11826">
        <v>0.19782</v>
      </c>
    </row>
    <row r="11827" spans="1:2" x14ac:dyDescent="0.25">
      <c r="A11827">
        <v>1177.4110000000001</v>
      </c>
      <c r="B11827">
        <v>0.1983</v>
      </c>
    </row>
    <row r="11828" spans="1:2" x14ac:dyDescent="0.25">
      <c r="A11828">
        <v>1177.511</v>
      </c>
      <c r="B11828">
        <v>0.1971</v>
      </c>
    </row>
    <row r="11829" spans="1:2" x14ac:dyDescent="0.25">
      <c r="A11829">
        <v>1177.6110000000001</v>
      </c>
      <c r="B11829">
        <v>0.19778000000000001</v>
      </c>
    </row>
    <row r="11830" spans="1:2" x14ac:dyDescent="0.25">
      <c r="A11830">
        <v>1177.711</v>
      </c>
      <c r="B11830">
        <v>0.19708000000000001</v>
      </c>
    </row>
    <row r="11831" spans="1:2" x14ac:dyDescent="0.25">
      <c r="A11831">
        <v>1177.8109999999999</v>
      </c>
      <c r="B11831">
        <v>0.19766</v>
      </c>
    </row>
    <row r="11832" spans="1:2" x14ac:dyDescent="0.25">
      <c r="A11832">
        <v>1177.9110000000001</v>
      </c>
      <c r="B11832">
        <v>0.19772000000000001</v>
      </c>
    </row>
    <row r="11833" spans="1:2" x14ac:dyDescent="0.25">
      <c r="A11833">
        <v>1178.011</v>
      </c>
      <c r="B11833">
        <v>0.19733000000000001</v>
      </c>
    </row>
    <row r="11834" spans="1:2" x14ac:dyDescent="0.25">
      <c r="A11834">
        <v>1178.1110000000001</v>
      </c>
      <c r="B11834">
        <v>0.19828000000000001</v>
      </c>
    </row>
    <row r="11835" spans="1:2" x14ac:dyDescent="0.25">
      <c r="A11835">
        <v>1178.211</v>
      </c>
      <c r="B11835">
        <v>0.19753999999999999</v>
      </c>
    </row>
    <row r="11836" spans="1:2" x14ac:dyDescent="0.25">
      <c r="A11836">
        <v>1178.3109999999999</v>
      </c>
      <c r="B11836">
        <v>0.19825000000000001</v>
      </c>
    </row>
    <row r="11837" spans="1:2" x14ac:dyDescent="0.25">
      <c r="A11837">
        <v>1178.4110000000001</v>
      </c>
      <c r="B11837">
        <v>0.19850000000000001</v>
      </c>
    </row>
    <row r="11838" spans="1:2" x14ac:dyDescent="0.25">
      <c r="A11838">
        <v>1178.511</v>
      </c>
      <c r="B11838">
        <v>0.19750000000000001</v>
      </c>
    </row>
    <row r="11839" spans="1:2" x14ac:dyDescent="0.25">
      <c r="A11839">
        <v>1178.6110000000001</v>
      </c>
      <c r="B11839">
        <v>0.19772000000000001</v>
      </c>
    </row>
    <row r="11840" spans="1:2" x14ac:dyDescent="0.25">
      <c r="A11840">
        <v>1178.711</v>
      </c>
      <c r="B11840">
        <v>0.19783000000000001</v>
      </c>
    </row>
    <row r="11841" spans="1:2" x14ac:dyDescent="0.25">
      <c r="A11841">
        <v>1178.8109999999999</v>
      </c>
      <c r="B11841">
        <v>0.1973</v>
      </c>
    </row>
    <row r="11842" spans="1:2" x14ac:dyDescent="0.25">
      <c r="A11842">
        <v>1178.9110000000001</v>
      </c>
      <c r="B11842">
        <v>0.19714000000000001</v>
      </c>
    </row>
    <row r="11843" spans="1:2" x14ac:dyDescent="0.25">
      <c r="A11843">
        <v>1179.011</v>
      </c>
      <c r="B11843">
        <v>0.19785</v>
      </c>
    </row>
    <row r="11844" spans="1:2" x14ac:dyDescent="0.25">
      <c r="A11844">
        <v>1179.1110000000001</v>
      </c>
      <c r="B11844">
        <v>0.19728999999999999</v>
      </c>
    </row>
    <row r="11845" spans="1:2" x14ac:dyDescent="0.25">
      <c r="A11845">
        <v>1179.211</v>
      </c>
      <c r="B11845">
        <v>0.19775999999999999</v>
      </c>
    </row>
    <row r="11846" spans="1:2" x14ac:dyDescent="0.25">
      <c r="A11846">
        <v>1179.3109999999999</v>
      </c>
      <c r="B11846">
        <v>0.19819000000000001</v>
      </c>
    </row>
    <row r="11847" spans="1:2" x14ac:dyDescent="0.25">
      <c r="A11847">
        <v>1179.4110000000001</v>
      </c>
      <c r="B11847">
        <v>0.19749</v>
      </c>
    </row>
    <row r="11848" spans="1:2" x14ac:dyDescent="0.25">
      <c r="A11848">
        <v>1179.511</v>
      </c>
      <c r="B11848">
        <v>0.19808999999999999</v>
      </c>
    </row>
    <row r="11849" spans="1:2" x14ac:dyDescent="0.25">
      <c r="A11849">
        <v>1179.6110000000001</v>
      </c>
      <c r="B11849">
        <v>0.19739999999999999</v>
      </c>
    </row>
    <row r="11850" spans="1:2" x14ac:dyDescent="0.25">
      <c r="A11850">
        <v>1179.711</v>
      </c>
      <c r="B11850">
        <v>0.19761999999999999</v>
      </c>
    </row>
    <row r="11851" spans="1:2" x14ac:dyDescent="0.25">
      <c r="A11851">
        <v>1179.8109999999999</v>
      </c>
      <c r="B11851">
        <v>0.19778000000000001</v>
      </c>
    </row>
    <row r="11852" spans="1:2" x14ac:dyDescent="0.25">
      <c r="A11852">
        <v>1179.9110000000001</v>
      </c>
      <c r="B11852">
        <v>0.19706000000000001</v>
      </c>
    </row>
    <row r="11853" spans="1:2" x14ac:dyDescent="0.25">
      <c r="A11853">
        <v>1180.011</v>
      </c>
      <c r="B11853">
        <v>0.19772999999999999</v>
      </c>
    </row>
    <row r="11854" spans="1:2" x14ac:dyDescent="0.25">
      <c r="A11854">
        <v>1180.1110000000001</v>
      </c>
      <c r="B11854">
        <v>0.1988</v>
      </c>
    </row>
    <row r="11855" spans="1:2" x14ac:dyDescent="0.25">
      <c r="A11855">
        <v>1180.211</v>
      </c>
      <c r="B11855">
        <v>0.19853000000000001</v>
      </c>
    </row>
    <row r="11856" spans="1:2" x14ac:dyDescent="0.25">
      <c r="A11856">
        <v>1180.3109999999999</v>
      </c>
      <c r="B11856">
        <v>0.19714000000000001</v>
      </c>
    </row>
    <row r="11857" spans="1:2" x14ac:dyDescent="0.25">
      <c r="A11857">
        <v>1180.4110000000001</v>
      </c>
      <c r="B11857">
        <v>0.19811000000000001</v>
      </c>
    </row>
    <row r="11858" spans="1:2" x14ac:dyDescent="0.25">
      <c r="A11858">
        <v>1180.511</v>
      </c>
      <c r="B11858">
        <v>0.19750000000000001</v>
      </c>
    </row>
    <row r="11859" spans="1:2" x14ac:dyDescent="0.25">
      <c r="A11859">
        <v>1180.6110000000001</v>
      </c>
      <c r="B11859">
        <v>0.19733999999999999</v>
      </c>
    </row>
    <row r="11860" spans="1:2" x14ac:dyDescent="0.25">
      <c r="A11860">
        <v>1180.711</v>
      </c>
      <c r="B11860">
        <v>0.19777</v>
      </c>
    </row>
    <row r="11861" spans="1:2" x14ac:dyDescent="0.25">
      <c r="A11861">
        <v>1180.8109999999999</v>
      </c>
      <c r="B11861">
        <v>0.19739999999999999</v>
      </c>
    </row>
    <row r="11862" spans="1:2" x14ac:dyDescent="0.25">
      <c r="A11862">
        <v>1180.9110000000001</v>
      </c>
      <c r="B11862">
        <v>0.19756000000000001</v>
      </c>
    </row>
    <row r="11863" spans="1:2" x14ac:dyDescent="0.25">
      <c r="A11863">
        <v>1181.011</v>
      </c>
      <c r="B11863">
        <v>0.19836000000000001</v>
      </c>
    </row>
    <row r="11864" spans="1:2" x14ac:dyDescent="0.25">
      <c r="A11864">
        <v>1181.1110000000001</v>
      </c>
      <c r="B11864">
        <v>0.19789999999999999</v>
      </c>
    </row>
    <row r="11865" spans="1:2" x14ac:dyDescent="0.25">
      <c r="A11865">
        <v>1181.211</v>
      </c>
      <c r="B11865">
        <v>0.19728000000000001</v>
      </c>
    </row>
    <row r="11866" spans="1:2" x14ac:dyDescent="0.25">
      <c r="A11866">
        <v>1181.3109999999999</v>
      </c>
      <c r="B11866">
        <v>0.19819999999999999</v>
      </c>
    </row>
    <row r="11867" spans="1:2" x14ac:dyDescent="0.25">
      <c r="A11867">
        <v>1181.4110000000001</v>
      </c>
      <c r="B11867">
        <v>0.19731000000000001</v>
      </c>
    </row>
    <row r="11868" spans="1:2" x14ac:dyDescent="0.25">
      <c r="A11868">
        <v>1181.511</v>
      </c>
      <c r="B11868">
        <v>0.19744</v>
      </c>
    </row>
    <row r="11869" spans="1:2" x14ac:dyDescent="0.25">
      <c r="A11869">
        <v>1181.6110000000001</v>
      </c>
      <c r="B11869">
        <v>0.19769</v>
      </c>
    </row>
    <row r="11870" spans="1:2" x14ac:dyDescent="0.25">
      <c r="A11870">
        <v>1181.711</v>
      </c>
      <c r="B11870">
        <v>0.19703999999999999</v>
      </c>
    </row>
    <row r="11871" spans="1:2" x14ac:dyDescent="0.25">
      <c r="A11871">
        <v>1181.8109999999999</v>
      </c>
      <c r="B11871">
        <v>0.19824</v>
      </c>
    </row>
    <row r="11872" spans="1:2" x14ac:dyDescent="0.25">
      <c r="A11872">
        <v>1181.9110000000001</v>
      </c>
      <c r="B11872">
        <v>0.1978</v>
      </c>
    </row>
    <row r="11873" spans="1:2" x14ac:dyDescent="0.25">
      <c r="A11873">
        <v>1182.011</v>
      </c>
      <c r="B11873">
        <v>0.19814000000000001</v>
      </c>
    </row>
    <row r="11874" spans="1:2" x14ac:dyDescent="0.25">
      <c r="A11874">
        <v>1182.1110000000001</v>
      </c>
      <c r="B11874">
        <v>0.19828999999999999</v>
      </c>
    </row>
    <row r="11875" spans="1:2" x14ac:dyDescent="0.25">
      <c r="A11875">
        <v>1182.211</v>
      </c>
      <c r="B11875">
        <v>0.19794</v>
      </c>
    </row>
    <row r="11876" spans="1:2" x14ac:dyDescent="0.25">
      <c r="A11876">
        <v>1182.3109999999999</v>
      </c>
      <c r="B11876">
        <v>0.19733000000000001</v>
      </c>
    </row>
    <row r="11877" spans="1:2" x14ac:dyDescent="0.25">
      <c r="A11877">
        <v>1182.4110000000001</v>
      </c>
      <c r="B11877">
        <v>0.19833000000000001</v>
      </c>
    </row>
    <row r="11878" spans="1:2" x14ac:dyDescent="0.25">
      <c r="A11878">
        <v>1182.511</v>
      </c>
      <c r="B11878">
        <v>0.19707</v>
      </c>
    </row>
    <row r="11879" spans="1:2" x14ac:dyDescent="0.25">
      <c r="A11879">
        <v>1182.6110000000001</v>
      </c>
      <c r="B11879">
        <v>0.19775999999999999</v>
      </c>
    </row>
    <row r="11880" spans="1:2" x14ac:dyDescent="0.25">
      <c r="A11880">
        <v>1182.711</v>
      </c>
      <c r="B11880">
        <v>0.19789999999999999</v>
      </c>
    </row>
    <row r="11881" spans="1:2" x14ac:dyDescent="0.25">
      <c r="A11881">
        <v>1182.8109999999999</v>
      </c>
      <c r="B11881">
        <v>0.19803000000000001</v>
      </c>
    </row>
    <row r="11882" spans="1:2" x14ac:dyDescent="0.25">
      <c r="A11882">
        <v>1182.9110000000001</v>
      </c>
      <c r="B11882">
        <v>0.19797000000000001</v>
      </c>
    </row>
    <row r="11883" spans="1:2" x14ac:dyDescent="0.25">
      <c r="A11883">
        <v>1183.011</v>
      </c>
      <c r="B11883">
        <v>0.1978</v>
      </c>
    </row>
    <row r="11884" spans="1:2" x14ac:dyDescent="0.25">
      <c r="A11884">
        <v>1183.1110000000001</v>
      </c>
      <c r="B11884">
        <v>0.19771</v>
      </c>
    </row>
    <row r="11885" spans="1:2" x14ac:dyDescent="0.25">
      <c r="A11885">
        <v>1183.211</v>
      </c>
      <c r="B11885">
        <v>0.19803000000000001</v>
      </c>
    </row>
    <row r="11886" spans="1:2" x14ac:dyDescent="0.25">
      <c r="A11886">
        <v>1183.3109999999999</v>
      </c>
      <c r="B11886">
        <v>0.19746</v>
      </c>
    </row>
    <row r="11887" spans="1:2" x14ac:dyDescent="0.25">
      <c r="A11887">
        <v>1183.4110000000001</v>
      </c>
      <c r="B11887">
        <v>0.19708999999999999</v>
      </c>
    </row>
    <row r="11888" spans="1:2" x14ac:dyDescent="0.25">
      <c r="A11888">
        <v>1183.511</v>
      </c>
      <c r="B11888">
        <v>0.19724</v>
      </c>
    </row>
    <row r="11889" spans="1:2" x14ac:dyDescent="0.25">
      <c r="A11889">
        <v>1183.6110000000001</v>
      </c>
      <c r="B11889">
        <v>0.19775999999999999</v>
      </c>
    </row>
    <row r="11890" spans="1:2" x14ac:dyDescent="0.25">
      <c r="A11890">
        <v>1183.711</v>
      </c>
      <c r="B11890">
        <v>0.19789999999999999</v>
      </c>
    </row>
    <row r="11891" spans="1:2" x14ac:dyDescent="0.25">
      <c r="A11891">
        <v>1183.8109999999999</v>
      </c>
      <c r="B11891">
        <v>0.19781000000000001</v>
      </c>
    </row>
    <row r="11892" spans="1:2" x14ac:dyDescent="0.25">
      <c r="A11892">
        <v>1183.9110000000001</v>
      </c>
      <c r="B11892">
        <v>0.19800999999999999</v>
      </c>
    </row>
    <row r="11893" spans="1:2" x14ac:dyDescent="0.25">
      <c r="A11893">
        <v>1184.011</v>
      </c>
      <c r="B11893">
        <v>0.19797999999999999</v>
      </c>
    </row>
    <row r="11894" spans="1:2" x14ac:dyDescent="0.25">
      <c r="A11894">
        <v>1184.1110000000001</v>
      </c>
      <c r="B11894">
        <v>0.19783999999999999</v>
      </c>
    </row>
    <row r="11895" spans="1:2" x14ac:dyDescent="0.25">
      <c r="A11895">
        <v>1184.211</v>
      </c>
      <c r="B11895">
        <v>0.19781000000000001</v>
      </c>
    </row>
    <row r="11896" spans="1:2" x14ac:dyDescent="0.25">
      <c r="A11896">
        <v>1184.3109999999999</v>
      </c>
      <c r="B11896">
        <v>0.19832</v>
      </c>
    </row>
    <row r="11897" spans="1:2" x14ac:dyDescent="0.25">
      <c r="A11897">
        <v>1184.4110000000001</v>
      </c>
      <c r="B11897">
        <v>0.19849</v>
      </c>
    </row>
    <row r="11898" spans="1:2" x14ac:dyDescent="0.25">
      <c r="A11898">
        <v>1184.511</v>
      </c>
      <c r="B11898">
        <v>0.1981</v>
      </c>
    </row>
    <row r="11899" spans="1:2" x14ac:dyDescent="0.25">
      <c r="A11899">
        <v>1184.6110000000001</v>
      </c>
      <c r="B11899">
        <v>0.19711000000000001</v>
      </c>
    </row>
    <row r="11900" spans="1:2" x14ac:dyDescent="0.25">
      <c r="A11900">
        <v>1184.711</v>
      </c>
      <c r="B11900">
        <v>0.19869999999999999</v>
      </c>
    </row>
    <row r="11901" spans="1:2" x14ac:dyDescent="0.25">
      <c r="A11901">
        <v>1184.8109999999999</v>
      </c>
      <c r="B11901">
        <v>0.19800999999999999</v>
      </c>
    </row>
    <row r="11902" spans="1:2" x14ac:dyDescent="0.25">
      <c r="A11902">
        <v>1184.9110000000001</v>
      </c>
      <c r="B11902">
        <v>0.19749</v>
      </c>
    </row>
    <row r="11903" spans="1:2" x14ac:dyDescent="0.25">
      <c r="A11903">
        <v>1185.011</v>
      </c>
      <c r="B11903">
        <v>0.19842000000000001</v>
      </c>
    </row>
    <row r="11904" spans="1:2" x14ac:dyDescent="0.25">
      <c r="A11904">
        <v>1185.1110000000001</v>
      </c>
      <c r="B11904">
        <v>0.19835</v>
      </c>
    </row>
    <row r="11905" spans="1:2" x14ac:dyDescent="0.25">
      <c r="A11905">
        <v>1185.211</v>
      </c>
      <c r="B11905">
        <v>0.19800000000000001</v>
      </c>
    </row>
    <row r="11906" spans="1:2" x14ac:dyDescent="0.25">
      <c r="A11906">
        <v>1185.3109999999999</v>
      </c>
      <c r="B11906">
        <v>0.19811000000000001</v>
      </c>
    </row>
    <row r="11907" spans="1:2" x14ac:dyDescent="0.25">
      <c r="A11907">
        <v>1185.4110000000001</v>
      </c>
      <c r="B11907">
        <v>0.19681999999999999</v>
      </c>
    </row>
    <row r="11908" spans="1:2" x14ac:dyDescent="0.25">
      <c r="A11908">
        <v>1185.511</v>
      </c>
      <c r="B11908">
        <v>0.19747000000000001</v>
      </c>
    </row>
    <row r="11909" spans="1:2" x14ac:dyDescent="0.25">
      <c r="A11909">
        <v>1185.6110000000001</v>
      </c>
      <c r="B11909">
        <v>0.19850000000000001</v>
      </c>
    </row>
    <row r="11910" spans="1:2" x14ac:dyDescent="0.25">
      <c r="A11910">
        <v>1185.711</v>
      </c>
      <c r="B11910">
        <v>0.19775999999999999</v>
      </c>
    </row>
    <row r="11911" spans="1:2" x14ac:dyDescent="0.25">
      <c r="A11911">
        <v>1185.8109999999999</v>
      </c>
      <c r="B11911">
        <v>0.19736999999999999</v>
      </c>
    </row>
    <row r="11912" spans="1:2" x14ac:dyDescent="0.25">
      <c r="A11912">
        <v>1185.9110000000001</v>
      </c>
      <c r="B11912">
        <v>0.19766</v>
      </c>
    </row>
    <row r="11913" spans="1:2" x14ac:dyDescent="0.25">
      <c r="A11913">
        <v>1186.011</v>
      </c>
      <c r="B11913">
        <v>0.19753000000000001</v>
      </c>
    </row>
    <row r="11914" spans="1:2" x14ac:dyDescent="0.25">
      <c r="A11914">
        <v>1186.1110000000001</v>
      </c>
      <c r="B11914">
        <v>0.19766</v>
      </c>
    </row>
    <row r="11915" spans="1:2" x14ac:dyDescent="0.25">
      <c r="A11915">
        <v>1186.211</v>
      </c>
      <c r="B11915">
        <v>0.19714000000000001</v>
      </c>
    </row>
    <row r="11916" spans="1:2" x14ac:dyDescent="0.25">
      <c r="A11916">
        <v>1186.3109999999999</v>
      </c>
      <c r="B11916">
        <v>0.19741</v>
      </c>
    </row>
    <row r="11917" spans="1:2" x14ac:dyDescent="0.25">
      <c r="A11917">
        <v>1186.4110000000001</v>
      </c>
      <c r="B11917">
        <v>0.19728999999999999</v>
      </c>
    </row>
    <row r="11918" spans="1:2" x14ac:dyDescent="0.25">
      <c r="A11918">
        <v>1186.511</v>
      </c>
      <c r="B11918">
        <v>0.19788</v>
      </c>
    </row>
    <row r="11919" spans="1:2" x14ac:dyDescent="0.25">
      <c r="A11919">
        <v>1186.6110000000001</v>
      </c>
      <c r="B11919">
        <v>0.19761999999999999</v>
      </c>
    </row>
    <row r="11920" spans="1:2" x14ac:dyDescent="0.25">
      <c r="A11920">
        <v>1186.711</v>
      </c>
      <c r="B11920">
        <v>0.19766</v>
      </c>
    </row>
    <row r="11921" spans="1:2" x14ac:dyDescent="0.25">
      <c r="A11921">
        <v>1186.8109999999999</v>
      </c>
      <c r="B11921">
        <v>0.19747000000000001</v>
      </c>
    </row>
    <row r="11922" spans="1:2" x14ac:dyDescent="0.25">
      <c r="A11922">
        <v>1186.9110000000001</v>
      </c>
      <c r="B11922">
        <v>0.19752</v>
      </c>
    </row>
    <row r="11923" spans="1:2" x14ac:dyDescent="0.25">
      <c r="A11923">
        <v>1187.011</v>
      </c>
      <c r="B11923">
        <v>0.19719</v>
      </c>
    </row>
    <row r="11924" spans="1:2" x14ac:dyDescent="0.25">
      <c r="A11924">
        <v>1187.1110000000001</v>
      </c>
      <c r="B11924">
        <v>0.19756000000000001</v>
      </c>
    </row>
    <row r="11925" spans="1:2" x14ac:dyDescent="0.25">
      <c r="A11925">
        <v>1187.211</v>
      </c>
      <c r="B11925">
        <v>0.19733000000000001</v>
      </c>
    </row>
    <row r="11926" spans="1:2" x14ac:dyDescent="0.25">
      <c r="A11926">
        <v>1187.3109999999999</v>
      </c>
      <c r="B11926">
        <v>0.19818</v>
      </c>
    </row>
    <row r="11927" spans="1:2" x14ac:dyDescent="0.25">
      <c r="A11927">
        <v>1187.4110000000001</v>
      </c>
      <c r="B11927">
        <v>0.19758999999999999</v>
      </c>
    </row>
    <row r="11928" spans="1:2" x14ac:dyDescent="0.25">
      <c r="A11928">
        <v>1187.511</v>
      </c>
      <c r="B11928">
        <v>0.19799</v>
      </c>
    </row>
    <row r="11929" spans="1:2" x14ac:dyDescent="0.25">
      <c r="A11929">
        <v>1187.6110000000001</v>
      </c>
      <c r="B11929">
        <v>0.19792000000000001</v>
      </c>
    </row>
    <row r="11930" spans="1:2" x14ac:dyDescent="0.25">
      <c r="A11930">
        <v>1187.711</v>
      </c>
      <c r="B11930">
        <v>0.19778999999999999</v>
      </c>
    </row>
    <row r="11931" spans="1:2" x14ac:dyDescent="0.25">
      <c r="A11931">
        <v>1187.8109999999999</v>
      </c>
      <c r="B11931">
        <v>0.19847000000000001</v>
      </c>
    </row>
    <row r="11932" spans="1:2" x14ac:dyDescent="0.25">
      <c r="A11932">
        <v>1187.9110000000001</v>
      </c>
      <c r="B11932">
        <v>0.19717999999999999</v>
      </c>
    </row>
    <row r="11933" spans="1:2" x14ac:dyDescent="0.25">
      <c r="A11933">
        <v>1188.011</v>
      </c>
      <c r="B11933">
        <v>0.19794999999999999</v>
      </c>
    </row>
    <row r="11934" spans="1:2" x14ac:dyDescent="0.25">
      <c r="A11934">
        <v>1188.1110000000001</v>
      </c>
      <c r="B11934">
        <v>0.1983</v>
      </c>
    </row>
    <row r="11935" spans="1:2" x14ac:dyDescent="0.25">
      <c r="A11935">
        <v>1188.211</v>
      </c>
      <c r="B11935">
        <v>0.19689999999999999</v>
      </c>
    </row>
    <row r="11936" spans="1:2" x14ac:dyDescent="0.25">
      <c r="A11936">
        <v>1188.3109999999999</v>
      </c>
      <c r="B11936">
        <v>0.19727</v>
      </c>
    </row>
    <row r="11937" spans="1:2" x14ac:dyDescent="0.25">
      <c r="A11937">
        <v>1188.4110000000001</v>
      </c>
      <c r="B11937">
        <v>0.19725000000000001</v>
      </c>
    </row>
    <row r="11938" spans="1:2" x14ac:dyDescent="0.25">
      <c r="A11938">
        <v>1188.511</v>
      </c>
      <c r="B11938">
        <v>0.19697999999999999</v>
      </c>
    </row>
    <row r="11939" spans="1:2" x14ac:dyDescent="0.25">
      <c r="A11939">
        <v>1188.6110000000001</v>
      </c>
      <c r="B11939">
        <v>0.19814000000000001</v>
      </c>
    </row>
    <row r="11940" spans="1:2" x14ac:dyDescent="0.25">
      <c r="A11940">
        <v>1188.711</v>
      </c>
      <c r="B11940">
        <v>0.19697999999999999</v>
      </c>
    </row>
    <row r="11941" spans="1:2" x14ac:dyDescent="0.25">
      <c r="A11941">
        <v>1188.8109999999999</v>
      </c>
      <c r="B11941">
        <v>0.19736999999999999</v>
      </c>
    </row>
    <row r="11942" spans="1:2" x14ac:dyDescent="0.25">
      <c r="A11942">
        <v>1188.9110000000001</v>
      </c>
      <c r="B11942">
        <v>0.19756000000000001</v>
      </c>
    </row>
    <row r="11943" spans="1:2" x14ac:dyDescent="0.25">
      <c r="A11943">
        <v>1189.011</v>
      </c>
      <c r="B11943">
        <v>0.19725999999999999</v>
      </c>
    </row>
    <row r="11944" spans="1:2" x14ac:dyDescent="0.25">
      <c r="A11944">
        <v>1189.1110000000001</v>
      </c>
      <c r="B11944">
        <v>0.19764999999999999</v>
      </c>
    </row>
    <row r="11945" spans="1:2" x14ac:dyDescent="0.25">
      <c r="A11945">
        <v>1189.211</v>
      </c>
      <c r="B11945">
        <v>0.19758999999999999</v>
      </c>
    </row>
    <row r="11946" spans="1:2" x14ac:dyDescent="0.25">
      <c r="A11946">
        <v>1189.3109999999999</v>
      </c>
      <c r="B11946">
        <v>0.19763</v>
      </c>
    </row>
    <row r="11947" spans="1:2" x14ac:dyDescent="0.25">
      <c r="A11947">
        <v>1189.4110000000001</v>
      </c>
      <c r="B11947">
        <v>0.19744</v>
      </c>
    </row>
    <row r="11948" spans="1:2" x14ac:dyDescent="0.25">
      <c r="A11948">
        <v>1189.511</v>
      </c>
      <c r="B11948">
        <v>0.19757</v>
      </c>
    </row>
    <row r="11949" spans="1:2" x14ac:dyDescent="0.25">
      <c r="A11949">
        <v>1189.6110000000001</v>
      </c>
      <c r="B11949">
        <v>0.19772000000000001</v>
      </c>
    </row>
    <row r="11950" spans="1:2" x14ac:dyDescent="0.25">
      <c r="A11950">
        <v>1189.711</v>
      </c>
      <c r="B11950">
        <v>0.19733999999999999</v>
      </c>
    </row>
    <row r="11951" spans="1:2" x14ac:dyDescent="0.25">
      <c r="A11951">
        <v>1189.8109999999999</v>
      </c>
      <c r="B11951">
        <v>0.19808000000000001</v>
      </c>
    </row>
    <row r="11952" spans="1:2" x14ac:dyDescent="0.25">
      <c r="A11952">
        <v>1189.9110000000001</v>
      </c>
      <c r="B11952">
        <v>0.19719</v>
      </c>
    </row>
    <row r="11953" spans="1:2" x14ac:dyDescent="0.25">
      <c r="A11953">
        <v>1190.011</v>
      </c>
      <c r="B11953">
        <v>0.19843</v>
      </c>
    </row>
    <row r="11954" spans="1:2" x14ac:dyDescent="0.25">
      <c r="A11954">
        <v>1190.1110000000001</v>
      </c>
      <c r="B11954">
        <v>0.19716</v>
      </c>
    </row>
    <row r="11955" spans="1:2" x14ac:dyDescent="0.25">
      <c r="A11955">
        <v>1190.211</v>
      </c>
      <c r="B11955">
        <v>0.19738</v>
      </c>
    </row>
    <row r="11956" spans="1:2" x14ac:dyDescent="0.25">
      <c r="A11956">
        <v>1190.3109999999999</v>
      </c>
      <c r="B11956">
        <v>0.19778999999999999</v>
      </c>
    </row>
    <row r="11957" spans="1:2" x14ac:dyDescent="0.25">
      <c r="A11957">
        <v>1190.4110000000001</v>
      </c>
      <c r="B11957">
        <v>0.19789000000000001</v>
      </c>
    </row>
    <row r="11958" spans="1:2" x14ac:dyDescent="0.25">
      <c r="A11958">
        <v>1190.511</v>
      </c>
      <c r="B11958">
        <v>0.19750999999999999</v>
      </c>
    </row>
    <row r="11959" spans="1:2" x14ac:dyDescent="0.25">
      <c r="A11959">
        <v>1190.6110000000001</v>
      </c>
      <c r="B11959">
        <v>0.19774</v>
      </c>
    </row>
    <row r="11960" spans="1:2" x14ac:dyDescent="0.25">
      <c r="A11960">
        <v>1190.711</v>
      </c>
      <c r="B11960">
        <v>0.19816</v>
      </c>
    </row>
    <row r="11961" spans="1:2" x14ac:dyDescent="0.25">
      <c r="A11961">
        <v>1190.8109999999999</v>
      </c>
      <c r="B11961">
        <v>0.19731000000000001</v>
      </c>
    </row>
    <row r="11962" spans="1:2" x14ac:dyDescent="0.25">
      <c r="A11962">
        <v>1190.9110000000001</v>
      </c>
      <c r="B11962">
        <v>0.19757</v>
      </c>
    </row>
    <row r="11963" spans="1:2" x14ac:dyDescent="0.25">
      <c r="A11963">
        <v>1191.011</v>
      </c>
      <c r="B11963">
        <v>0.19808000000000001</v>
      </c>
    </row>
    <row r="11964" spans="1:2" x14ac:dyDescent="0.25">
      <c r="A11964">
        <v>1191.1110000000001</v>
      </c>
      <c r="B11964">
        <v>0.19789999999999999</v>
      </c>
    </row>
    <row r="11965" spans="1:2" x14ac:dyDescent="0.25">
      <c r="A11965">
        <v>1191.211</v>
      </c>
      <c r="B11965">
        <v>0.19789999999999999</v>
      </c>
    </row>
    <row r="11966" spans="1:2" x14ac:dyDescent="0.25">
      <c r="A11966">
        <v>1191.3109999999999</v>
      </c>
      <c r="B11966">
        <v>0.19792000000000001</v>
      </c>
    </row>
    <row r="11967" spans="1:2" x14ac:dyDescent="0.25">
      <c r="A11967">
        <v>1191.4110000000001</v>
      </c>
      <c r="B11967">
        <v>0.19805</v>
      </c>
    </row>
    <row r="11968" spans="1:2" x14ac:dyDescent="0.25">
      <c r="A11968">
        <v>1191.511</v>
      </c>
      <c r="B11968">
        <v>0.19808999999999999</v>
      </c>
    </row>
    <row r="11969" spans="1:2" x14ac:dyDescent="0.25">
      <c r="A11969">
        <v>1191.6110000000001</v>
      </c>
      <c r="B11969">
        <v>0.19761999999999999</v>
      </c>
    </row>
    <row r="11970" spans="1:2" x14ac:dyDescent="0.25">
      <c r="A11970">
        <v>1191.711</v>
      </c>
      <c r="B11970">
        <v>0.19767999999999999</v>
      </c>
    </row>
    <row r="11971" spans="1:2" x14ac:dyDescent="0.25">
      <c r="A11971">
        <v>1191.8109999999999</v>
      </c>
      <c r="B11971">
        <v>0.19753000000000001</v>
      </c>
    </row>
    <row r="11972" spans="1:2" x14ac:dyDescent="0.25">
      <c r="A11972">
        <v>1191.9110000000001</v>
      </c>
      <c r="B11972">
        <v>0.19733999999999999</v>
      </c>
    </row>
    <row r="11973" spans="1:2" x14ac:dyDescent="0.25">
      <c r="A11973">
        <v>1192.011</v>
      </c>
      <c r="B11973">
        <v>0.19753000000000001</v>
      </c>
    </row>
    <row r="11974" spans="1:2" x14ac:dyDescent="0.25">
      <c r="A11974">
        <v>1192.1110000000001</v>
      </c>
      <c r="B11974">
        <v>0.19746</v>
      </c>
    </row>
    <row r="11975" spans="1:2" x14ac:dyDescent="0.25">
      <c r="A11975">
        <v>1192.211</v>
      </c>
      <c r="B11975">
        <v>0.19731000000000001</v>
      </c>
    </row>
    <row r="11976" spans="1:2" x14ac:dyDescent="0.25">
      <c r="A11976">
        <v>1192.3109999999999</v>
      </c>
      <c r="B11976">
        <v>0.19721</v>
      </c>
    </row>
    <row r="11977" spans="1:2" x14ac:dyDescent="0.25">
      <c r="A11977">
        <v>1192.4110000000001</v>
      </c>
      <c r="B11977">
        <v>0.19742999999999999</v>
      </c>
    </row>
    <row r="11978" spans="1:2" x14ac:dyDescent="0.25">
      <c r="A11978">
        <v>1192.511</v>
      </c>
      <c r="B11978">
        <v>0.19792000000000001</v>
      </c>
    </row>
    <row r="11979" spans="1:2" x14ac:dyDescent="0.25">
      <c r="A11979">
        <v>1192.6110000000001</v>
      </c>
      <c r="B11979">
        <v>0.19756000000000001</v>
      </c>
    </row>
    <row r="11980" spans="1:2" x14ac:dyDescent="0.25">
      <c r="A11980">
        <v>1192.711</v>
      </c>
      <c r="B11980">
        <v>0.19678000000000001</v>
      </c>
    </row>
    <row r="11981" spans="1:2" x14ac:dyDescent="0.25">
      <c r="A11981">
        <v>1192.8109999999999</v>
      </c>
      <c r="B11981">
        <v>0.19689000000000001</v>
      </c>
    </row>
    <row r="11982" spans="1:2" x14ac:dyDescent="0.25">
      <c r="A11982">
        <v>1192.9110000000001</v>
      </c>
      <c r="B11982">
        <v>0.19833999999999999</v>
      </c>
    </row>
    <row r="11983" spans="1:2" x14ac:dyDescent="0.25">
      <c r="A11983">
        <v>1193.011</v>
      </c>
      <c r="B11983">
        <v>0.19717999999999999</v>
      </c>
    </row>
    <row r="11984" spans="1:2" x14ac:dyDescent="0.25">
      <c r="A11984">
        <v>1193.1110000000001</v>
      </c>
      <c r="B11984">
        <v>0.19714000000000001</v>
      </c>
    </row>
    <row r="11985" spans="1:2" x14ac:dyDescent="0.25">
      <c r="A11985">
        <v>1193.211</v>
      </c>
      <c r="B11985">
        <v>0.19758000000000001</v>
      </c>
    </row>
    <row r="11986" spans="1:2" x14ac:dyDescent="0.25">
      <c r="A11986">
        <v>1193.3109999999999</v>
      </c>
      <c r="B11986">
        <v>0.19733000000000001</v>
      </c>
    </row>
    <row r="11987" spans="1:2" x14ac:dyDescent="0.25">
      <c r="A11987">
        <v>1193.4110000000001</v>
      </c>
      <c r="B11987">
        <v>0.19807</v>
      </c>
    </row>
    <row r="11988" spans="1:2" x14ac:dyDescent="0.25">
      <c r="A11988">
        <v>1193.511</v>
      </c>
      <c r="B11988">
        <v>0.1978</v>
      </c>
    </row>
    <row r="11989" spans="1:2" x14ac:dyDescent="0.25">
      <c r="A11989">
        <v>1193.6110000000001</v>
      </c>
      <c r="B11989">
        <v>0.19811000000000001</v>
      </c>
    </row>
    <row r="11990" spans="1:2" x14ac:dyDescent="0.25">
      <c r="A11990">
        <v>1193.711</v>
      </c>
      <c r="B11990">
        <v>0.19786999999999999</v>
      </c>
    </row>
    <row r="11991" spans="1:2" x14ac:dyDescent="0.25">
      <c r="A11991">
        <v>1193.8109999999999</v>
      </c>
      <c r="B11991">
        <v>0.19783000000000001</v>
      </c>
    </row>
    <row r="11992" spans="1:2" x14ac:dyDescent="0.25">
      <c r="A11992">
        <v>1193.9110000000001</v>
      </c>
      <c r="B11992">
        <v>0.19728999999999999</v>
      </c>
    </row>
    <row r="11993" spans="1:2" x14ac:dyDescent="0.25">
      <c r="A11993">
        <v>1194.011</v>
      </c>
      <c r="B11993">
        <v>0.19727</v>
      </c>
    </row>
    <row r="11994" spans="1:2" x14ac:dyDescent="0.25">
      <c r="A11994">
        <v>1194.1110000000001</v>
      </c>
      <c r="B11994">
        <v>0.19744999999999999</v>
      </c>
    </row>
    <row r="11995" spans="1:2" x14ac:dyDescent="0.25">
      <c r="A11995">
        <v>1194.211</v>
      </c>
      <c r="B11995">
        <v>0.19852</v>
      </c>
    </row>
    <row r="11996" spans="1:2" x14ac:dyDescent="0.25">
      <c r="A11996">
        <v>1194.3109999999999</v>
      </c>
      <c r="B11996">
        <v>0.19764000000000001</v>
      </c>
    </row>
    <row r="11997" spans="1:2" x14ac:dyDescent="0.25">
      <c r="A11997">
        <v>1194.4110000000001</v>
      </c>
      <c r="B11997">
        <v>0.19700000000000001</v>
      </c>
    </row>
    <row r="11998" spans="1:2" x14ac:dyDescent="0.25">
      <c r="A11998">
        <v>1194.511</v>
      </c>
      <c r="B11998">
        <v>0.19674</v>
      </c>
    </row>
    <row r="11999" spans="1:2" x14ac:dyDescent="0.25">
      <c r="A11999">
        <v>1194.6110000000001</v>
      </c>
      <c r="B11999">
        <v>0.19771</v>
      </c>
    </row>
    <row r="12000" spans="1:2" x14ac:dyDescent="0.25">
      <c r="A12000">
        <v>1194.711</v>
      </c>
      <c r="B12000">
        <v>0.19753000000000001</v>
      </c>
    </row>
    <row r="12001" spans="1:2" x14ac:dyDescent="0.25">
      <c r="A12001">
        <v>1194.8109999999999</v>
      </c>
      <c r="B12001">
        <v>0.19763</v>
      </c>
    </row>
    <row r="12002" spans="1:2" x14ac:dyDescent="0.25">
      <c r="A12002">
        <v>1194.9110000000001</v>
      </c>
      <c r="B12002">
        <v>0.19747999999999999</v>
      </c>
    </row>
    <row r="12003" spans="1:2" x14ac:dyDescent="0.25">
      <c r="A12003">
        <v>1195.011</v>
      </c>
      <c r="B12003">
        <v>0.19789000000000001</v>
      </c>
    </row>
    <row r="12004" spans="1:2" x14ac:dyDescent="0.25">
      <c r="A12004">
        <v>1195.1110000000001</v>
      </c>
      <c r="B12004">
        <v>0.19775000000000001</v>
      </c>
    </row>
    <row r="12005" spans="1:2" x14ac:dyDescent="0.25">
      <c r="A12005">
        <v>1195.211</v>
      </c>
      <c r="B12005">
        <v>0.19749</v>
      </c>
    </row>
    <row r="12006" spans="1:2" x14ac:dyDescent="0.25">
      <c r="A12006">
        <v>1195.3109999999999</v>
      </c>
      <c r="B12006">
        <v>0.19708000000000001</v>
      </c>
    </row>
    <row r="12007" spans="1:2" x14ac:dyDescent="0.25">
      <c r="A12007">
        <v>1195.4110000000001</v>
      </c>
      <c r="B12007">
        <v>0.19778000000000001</v>
      </c>
    </row>
    <row r="12008" spans="1:2" x14ac:dyDescent="0.25">
      <c r="A12008">
        <v>1195.511</v>
      </c>
      <c r="B12008">
        <v>0.19775000000000001</v>
      </c>
    </row>
    <row r="12009" spans="1:2" x14ac:dyDescent="0.25">
      <c r="A12009">
        <v>1195.6110000000001</v>
      </c>
      <c r="B12009">
        <v>0.19738</v>
      </c>
    </row>
    <row r="12010" spans="1:2" x14ac:dyDescent="0.25">
      <c r="A12010">
        <v>1195.711</v>
      </c>
      <c r="B12010">
        <v>0.19664000000000001</v>
      </c>
    </row>
    <row r="12011" spans="1:2" x14ac:dyDescent="0.25">
      <c r="A12011">
        <v>1195.8109999999999</v>
      </c>
      <c r="B12011">
        <v>0.19733999999999999</v>
      </c>
    </row>
    <row r="12012" spans="1:2" x14ac:dyDescent="0.25">
      <c r="A12012">
        <v>1195.9110000000001</v>
      </c>
      <c r="B12012">
        <v>0.19688</v>
      </c>
    </row>
    <row r="12013" spans="1:2" x14ac:dyDescent="0.25">
      <c r="A12013">
        <v>1196.011</v>
      </c>
      <c r="B12013">
        <v>0.19821</v>
      </c>
    </row>
    <row r="12014" spans="1:2" x14ac:dyDescent="0.25">
      <c r="A12014">
        <v>1196.1110000000001</v>
      </c>
      <c r="B12014">
        <v>0.19724</v>
      </c>
    </row>
    <row r="12015" spans="1:2" x14ac:dyDescent="0.25">
      <c r="A12015">
        <v>1196.211</v>
      </c>
      <c r="B12015">
        <v>0.19781000000000001</v>
      </c>
    </row>
    <row r="12016" spans="1:2" x14ac:dyDescent="0.25">
      <c r="A12016">
        <v>1196.3109999999999</v>
      </c>
      <c r="B12016">
        <v>0.19719999999999999</v>
      </c>
    </row>
    <row r="12017" spans="1:2" x14ac:dyDescent="0.25">
      <c r="A12017">
        <v>1196.4110000000001</v>
      </c>
      <c r="B12017">
        <v>0.19771</v>
      </c>
    </row>
    <row r="12018" spans="1:2" x14ac:dyDescent="0.25">
      <c r="A12018">
        <v>1196.511</v>
      </c>
      <c r="B12018">
        <v>0.19642999999999999</v>
      </c>
    </row>
    <row r="12019" spans="1:2" x14ac:dyDescent="0.25">
      <c r="A12019">
        <v>1196.6110000000001</v>
      </c>
      <c r="B12019">
        <v>0.19788</v>
      </c>
    </row>
    <row r="12020" spans="1:2" x14ac:dyDescent="0.25">
      <c r="A12020">
        <v>1196.711</v>
      </c>
      <c r="B12020">
        <v>0.19694999999999999</v>
      </c>
    </row>
    <row r="12021" spans="1:2" x14ac:dyDescent="0.25">
      <c r="A12021">
        <v>1196.8109999999999</v>
      </c>
      <c r="B12021">
        <v>0.19741</v>
      </c>
    </row>
    <row r="12022" spans="1:2" x14ac:dyDescent="0.25">
      <c r="A12022">
        <v>1196.9110000000001</v>
      </c>
      <c r="B12022">
        <v>0.19819000000000001</v>
      </c>
    </row>
    <row r="12023" spans="1:2" x14ac:dyDescent="0.25">
      <c r="A12023">
        <v>1197.011</v>
      </c>
      <c r="B12023">
        <v>0.19742000000000001</v>
      </c>
    </row>
    <row r="12024" spans="1:2" x14ac:dyDescent="0.25">
      <c r="A12024">
        <v>1197.1110000000001</v>
      </c>
      <c r="B12024">
        <v>0.19767999999999999</v>
      </c>
    </row>
    <row r="12025" spans="1:2" x14ac:dyDescent="0.25">
      <c r="A12025">
        <v>1197.211</v>
      </c>
      <c r="B12025">
        <v>0.19731000000000001</v>
      </c>
    </row>
    <row r="12026" spans="1:2" x14ac:dyDescent="0.25">
      <c r="A12026">
        <v>1197.3109999999999</v>
      </c>
      <c r="B12026">
        <v>0.19874</v>
      </c>
    </row>
    <row r="12027" spans="1:2" x14ac:dyDescent="0.25">
      <c r="A12027">
        <v>1197.4110000000001</v>
      </c>
      <c r="B12027">
        <v>0.19794</v>
      </c>
    </row>
    <row r="12028" spans="1:2" x14ac:dyDescent="0.25">
      <c r="A12028">
        <v>1197.511</v>
      </c>
      <c r="B12028">
        <v>0.19778999999999999</v>
      </c>
    </row>
    <row r="12029" spans="1:2" x14ac:dyDescent="0.25">
      <c r="A12029">
        <v>1197.6110000000001</v>
      </c>
      <c r="B12029">
        <v>0.19803000000000001</v>
      </c>
    </row>
    <row r="12030" spans="1:2" x14ac:dyDescent="0.25">
      <c r="A12030">
        <v>1197.711</v>
      </c>
      <c r="B12030">
        <v>0.19778000000000001</v>
      </c>
    </row>
    <row r="12031" spans="1:2" x14ac:dyDescent="0.25">
      <c r="A12031">
        <v>1197.8109999999999</v>
      </c>
      <c r="B12031">
        <v>0.19867000000000001</v>
      </c>
    </row>
    <row r="12032" spans="1:2" x14ac:dyDescent="0.25">
      <c r="A12032">
        <v>1197.9110000000001</v>
      </c>
      <c r="B12032">
        <v>0.19781000000000001</v>
      </c>
    </row>
    <row r="12033" spans="1:2" x14ac:dyDescent="0.25">
      <c r="A12033">
        <v>1198.011</v>
      </c>
      <c r="B12033">
        <v>0.19788</v>
      </c>
    </row>
    <row r="12034" spans="1:2" x14ac:dyDescent="0.25">
      <c r="A12034">
        <v>1198.1110000000001</v>
      </c>
      <c r="B12034">
        <v>0.19646</v>
      </c>
    </row>
    <row r="12035" spans="1:2" x14ac:dyDescent="0.25">
      <c r="A12035">
        <v>1198.211</v>
      </c>
      <c r="B12035">
        <v>0.19697999999999999</v>
      </c>
    </row>
    <row r="12036" spans="1:2" x14ac:dyDescent="0.25">
      <c r="A12036">
        <v>1198.3109999999999</v>
      </c>
      <c r="B12036">
        <v>0.19753999999999999</v>
      </c>
    </row>
    <row r="12037" spans="1:2" x14ac:dyDescent="0.25">
      <c r="A12037">
        <v>1198.4110000000001</v>
      </c>
      <c r="B12037">
        <v>0.1973</v>
      </c>
    </row>
    <row r="12038" spans="1:2" x14ac:dyDescent="0.25">
      <c r="A12038">
        <v>1198.511</v>
      </c>
      <c r="B12038">
        <v>0.19733000000000001</v>
      </c>
    </row>
    <row r="12039" spans="1:2" x14ac:dyDescent="0.25">
      <c r="A12039">
        <v>1198.6110000000001</v>
      </c>
      <c r="B12039">
        <v>0.19756000000000001</v>
      </c>
    </row>
    <row r="12040" spans="1:2" x14ac:dyDescent="0.25">
      <c r="A12040">
        <v>1198.711</v>
      </c>
      <c r="B12040">
        <v>0.19797000000000001</v>
      </c>
    </row>
    <row r="12041" spans="1:2" x14ac:dyDescent="0.25">
      <c r="A12041">
        <v>1198.8109999999999</v>
      </c>
      <c r="B12041">
        <v>0.19769999999999999</v>
      </c>
    </row>
    <row r="12042" spans="1:2" x14ac:dyDescent="0.25">
      <c r="A12042">
        <v>1198.9110000000001</v>
      </c>
      <c r="B12042">
        <v>0.19702</v>
      </c>
    </row>
    <row r="12043" spans="1:2" x14ac:dyDescent="0.25">
      <c r="A12043">
        <v>1199.011</v>
      </c>
      <c r="B12043">
        <v>0.19756000000000001</v>
      </c>
    </row>
    <row r="12044" spans="1:2" x14ac:dyDescent="0.25">
      <c r="A12044">
        <v>1199.1110000000001</v>
      </c>
      <c r="B12044">
        <v>0.19802</v>
      </c>
    </row>
    <row r="12045" spans="1:2" x14ac:dyDescent="0.25">
      <c r="A12045">
        <v>1199.211</v>
      </c>
      <c r="B12045">
        <v>0.19789000000000001</v>
      </c>
    </row>
    <row r="12046" spans="1:2" x14ac:dyDescent="0.25">
      <c r="A12046">
        <v>1199.3109999999999</v>
      </c>
      <c r="B12046">
        <v>0.19757</v>
      </c>
    </row>
    <row r="12047" spans="1:2" x14ac:dyDescent="0.25">
      <c r="A12047">
        <v>1199.4110000000001</v>
      </c>
      <c r="B12047">
        <v>0.19789000000000001</v>
      </c>
    </row>
    <row r="12048" spans="1:2" x14ac:dyDescent="0.25">
      <c r="A12048">
        <v>1199.511</v>
      </c>
      <c r="B12048">
        <v>0.19719999999999999</v>
      </c>
    </row>
    <row r="12049" spans="1:2" x14ac:dyDescent="0.25">
      <c r="A12049">
        <v>1199.6110000000001</v>
      </c>
      <c r="B12049">
        <v>0.19681000000000001</v>
      </c>
    </row>
    <row r="12050" spans="1:2" x14ac:dyDescent="0.25">
      <c r="A12050">
        <v>1199.711</v>
      </c>
      <c r="B12050">
        <v>0.19733999999999999</v>
      </c>
    </row>
    <row r="12051" spans="1:2" x14ac:dyDescent="0.25">
      <c r="A12051">
        <v>1199.8109999999999</v>
      </c>
      <c r="B12051">
        <v>0.19822999999999999</v>
      </c>
    </row>
    <row r="12052" spans="1:2" x14ac:dyDescent="0.25">
      <c r="A12052">
        <v>1199.9110000000001</v>
      </c>
      <c r="B12052">
        <v>0.19717999999999999</v>
      </c>
    </row>
    <row r="12053" spans="1:2" x14ac:dyDescent="0.25">
      <c r="A12053">
        <v>1200.011</v>
      </c>
      <c r="B12053">
        <v>0.19758999999999999</v>
      </c>
    </row>
    <row r="12054" spans="1:2" x14ac:dyDescent="0.25">
      <c r="A12054">
        <v>1200.1110000000001</v>
      </c>
      <c r="B12054">
        <v>0.19721</v>
      </c>
    </row>
    <row r="12055" spans="1:2" x14ac:dyDescent="0.25">
      <c r="A12055">
        <v>1200.211</v>
      </c>
      <c r="B12055">
        <v>0.1971</v>
      </c>
    </row>
    <row r="12056" spans="1:2" x14ac:dyDescent="0.25">
      <c r="A12056">
        <v>1200.3109999999999</v>
      </c>
      <c r="B12056">
        <v>0.1976</v>
      </c>
    </row>
    <row r="12057" spans="1:2" x14ac:dyDescent="0.25">
      <c r="A12057">
        <v>1200.4110000000001</v>
      </c>
      <c r="B12057">
        <v>0.19711000000000001</v>
      </c>
    </row>
    <row r="12058" spans="1:2" x14ac:dyDescent="0.25">
      <c r="A12058">
        <v>1200.511</v>
      </c>
      <c r="B12058">
        <v>0.19811999999999999</v>
      </c>
    </row>
    <row r="12059" spans="1:2" x14ac:dyDescent="0.25">
      <c r="A12059">
        <v>1200.6110000000001</v>
      </c>
      <c r="B12059">
        <v>0.19769</v>
      </c>
    </row>
    <row r="12060" spans="1:2" x14ac:dyDescent="0.25">
      <c r="A12060">
        <v>1200.711</v>
      </c>
      <c r="B12060">
        <v>0.19741</v>
      </c>
    </row>
    <row r="12061" spans="1:2" x14ac:dyDescent="0.25">
      <c r="A12061">
        <v>1200.8109999999999</v>
      </c>
      <c r="B12061">
        <v>0.19775000000000001</v>
      </c>
    </row>
    <row r="12062" spans="1:2" x14ac:dyDescent="0.25">
      <c r="A12062">
        <v>1200.9110000000001</v>
      </c>
      <c r="B12062">
        <v>0.19771</v>
      </c>
    </row>
    <row r="12063" spans="1:2" x14ac:dyDescent="0.25">
      <c r="A12063">
        <v>1201.011</v>
      </c>
      <c r="B12063">
        <v>0.19725000000000001</v>
      </c>
    </row>
    <row r="12064" spans="1:2" x14ac:dyDescent="0.25">
      <c r="A12064">
        <v>1201.1110000000001</v>
      </c>
      <c r="B12064">
        <v>0.19769</v>
      </c>
    </row>
    <row r="12065" spans="1:2" x14ac:dyDescent="0.25">
      <c r="A12065">
        <v>1201.211</v>
      </c>
      <c r="B12065">
        <v>0.19778999999999999</v>
      </c>
    </row>
    <row r="12066" spans="1:2" x14ac:dyDescent="0.25">
      <c r="A12066">
        <v>1201.3109999999999</v>
      </c>
      <c r="B12066">
        <v>0.19758999999999999</v>
      </c>
    </row>
    <row r="12067" spans="1:2" x14ac:dyDescent="0.25">
      <c r="A12067">
        <v>1201.4110000000001</v>
      </c>
      <c r="B12067">
        <v>0.19782</v>
      </c>
    </row>
    <row r="12068" spans="1:2" x14ac:dyDescent="0.25">
      <c r="A12068">
        <v>1201.511</v>
      </c>
      <c r="B12068">
        <v>0.19728000000000001</v>
      </c>
    </row>
    <row r="12069" spans="1:2" x14ac:dyDescent="0.25">
      <c r="A12069">
        <v>1201.6110000000001</v>
      </c>
      <c r="B12069">
        <v>0.19728999999999999</v>
      </c>
    </row>
    <row r="12070" spans="1:2" x14ac:dyDescent="0.25">
      <c r="A12070">
        <v>1201.711</v>
      </c>
      <c r="B12070">
        <v>0.19767000000000001</v>
      </c>
    </row>
    <row r="12071" spans="1:2" x14ac:dyDescent="0.25">
      <c r="A12071">
        <v>1201.8109999999999</v>
      </c>
      <c r="B12071">
        <v>0.19763</v>
      </c>
    </row>
    <row r="12072" spans="1:2" x14ac:dyDescent="0.25">
      <c r="A12072">
        <v>1201.9110000000001</v>
      </c>
      <c r="B12072">
        <v>0.19797000000000001</v>
      </c>
    </row>
    <row r="12073" spans="1:2" x14ac:dyDescent="0.25">
      <c r="A12073">
        <v>1202.011</v>
      </c>
      <c r="B12073">
        <v>0.19814000000000001</v>
      </c>
    </row>
    <row r="12074" spans="1:2" x14ac:dyDescent="0.25">
      <c r="A12074">
        <v>1202.1110000000001</v>
      </c>
      <c r="B12074">
        <v>0.19736000000000001</v>
      </c>
    </row>
    <row r="12075" spans="1:2" x14ac:dyDescent="0.25">
      <c r="A12075">
        <v>1202.211</v>
      </c>
      <c r="B12075">
        <v>0.19797000000000001</v>
      </c>
    </row>
    <row r="12076" spans="1:2" x14ac:dyDescent="0.25">
      <c r="A12076">
        <v>1202.3109999999999</v>
      </c>
      <c r="B12076">
        <v>0.19774</v>
      </c>
    </row>
    <row r="12077" spans="1:2" x14ac:dyDescent="0.25">
      <c r="A12077">
        <v>1202.4110000000001</v>
      </c>
      <c r="B12077">
        <v>0.19747999999999999</v>
      </c>
    </row>
    <row r="12078" spans="1:2" x14ac:dyDescent="0.25">
      <c r="A12078">
        <v>1202.511</v>
      </c>
      <c r="B12078">
        <v>0.19763</v>
      </c>
    </row>
    <row r="12079" spans="1:2" x14ac:dyDescent="0.25">
      <c r="A12079">
        <v>1202.6110000000001</v>
      </c>
      <c r="B12079">
        <v>0.19727</v>
      </c>
    </row>
    <row r="12080" spans="1:2" x14ac:dyDescent="0.25">
      <c r="A12080">
        <v>1202.711</v>
      </c>
      <c r="B12080">
        <v>0.19719</v>
      </c>
    </row>
    <row r="12081" spans="1:2" x14ac:dyDescent="0.25">
      <c r="A12081">
        <v>1202.81</v>
      </c>
      <c r="B12081">
        <v>0.19736999999999999</v>
      </c>
    </row>
    <row r="12082" spans="1:2" x14ac:dyDescent="0.25">
      <c r="A12082">
        <v>1202.8109999999999</v>
      </c>
      <c r="B12082">
        <v>0.19742999999999999</v>
      </c>
    </row>
    <row r="12083" spans="1:2" x14ac:dyDescent="0.25">
      <c r="A12083">
        <v>1202.8530000000001</v>
      </c>
      <c r="B12083">
        <v>0.19700999999999999</v>
      </c>
    </row>
    <row r="12084" spans="1:2" x14ac:dyDescent="0.25">
      <c r="A12084">
        <v>1202.953</v>
      </c>
      <c r="B12084">
        <v>0.19968</v>
      </c>
    </row>
    <row r="12085" spans="1:2" x14ac:dyDescent="0.25">
      <c r="A12085">
        <v>1203.0530000000001</v>
      </c>
      <c r="B12085">
        <v>0.20426</v>
      </c>
    </row>
    <row r="12086" spans="1:2" x14ac:dyDescent="0.25">
      <c r="A12086">
        <v>1203.153</v>
      </c>
      <c r="B12086">
        <v>0.21953</v>
      </c>
    </row>
    <row r="12087" spans="1:2" x14ac:dyDescent="0.25">
      <c r="A12087">
        <v>1203.2529999999999</v>
      </c>
      <c r="B12087">
        <v>0.22844999999999999</v>
      </c>
    </row>
    <row r="12088" spans="1:2" x14ac:dyDescent="0.25">
      <c r="A12088">
        <v>1203.3530000000001</v>
      </c>
      <c r="B12088">
        <v>0.23582</v>
      </c>
    </row>
    <row r="12089" spans="1:2" x14ac:dyDescent="0.25">
      <c r="A12089">
        <v>1203.453</v>
      </c>
      <c r="B12089">
        <v>0.24467</v>
      </c>
    </row>
    <row r="12090" spans="1:2" x14ac:dyDescent="0.25">
      <c r="A12090">
        <v>1203.5530000000001</v>
      </c>
      <c r="B12090">
        <v>0.25256000000000001</v>
      </c>
    </row>
    <row r="12091" spans="1:2" x14ac:dyDescent="0.25">
      <c r="A12091">
        <v>1203.653</v>
      </c>
      <c r="B12091">
        <v>0.25941999999999998</v>
      </c>
    </row>
    <row r="12092" spans="1:2" x14ac:dyDescent="0.25">
      <c r="A12092">
        <v>1203.7529999999999</v>
      </c>
      <c r="B12092">
        <v>0.26778999999999997</v>
      </c>
    </row>
    <row r="12093" spans="1:2" x14ac:dyDescent="0.25">
      <c r="A12093">
        <v>1203.8530000000001</v>
      </c>
      <c r="B12093">
        <v>0.27523999999999998</v>
      </c>
    </row>
    <row r="12094" spans="1:2" x14ac:dyDescent="0.25">
      <c r="A12094">
        <v>1203.953</v>
      </c>
      <c r="B12094">
        <v>0.28050999999999998</v>
      </c>
    </row>
    <row r="12095" spans="1:2" x14ac:dyDescent="0.25">
      <c r="A12095">
        <v>1204.0530000000001</v>
      </c>
      <c r="B12095">
        <v>0.29014000000000001</v>
      </c>
    </row>
    <row r="12096" spans="1:2" x14ac:dyDescent="0.25">
      <c r="A12096">
        <v>1204.153</v>
      </c>
      <c r="B12096">
        <v>0.29685</v>
      </c>
    </row>
    <row r="12097" spans="1:2" x14ac:dyDescent="0.25">
      <c r="A12097">
        <v>1204.2529999999999</v>
      </c>
      <c r="B12097">
        <v>0.30399999999999999</v>
      </c>
    </row>
    <row r="12098" spans="1:2" x14ac:dyDescent="0.25">
      <c r="A12098">
        <v>1204.3530000000001</v>
      </c>
      <c r="B12098">
        <v>0.31257000000000001</v>
      </c>
    </row>
    <row r="12099" spans="1:2" x14ac:dyDescent="0.25">
      <c r="A12099">
        <v>1204.453</v>
      </c>
      <c r="B12099">
        <v>0.31852000000000003</v>
      </c>
    </row>
    <row r="12100" spans="1:2" x14ac:dyDescent="0.25">
      <c r="A12100">
        <v>1204.5530000000001</v>
      </c>
      <c r="B12100">
        <v>0.32582</v>
      </c>
    </row>
    <row r="12101" spans="1:2" x14ac:dyDescent="0.25">
      <c r="A12101">
        <v>1204.653</v>
      </c>
      <c r="B12101">
        <v>0.33290999999999998</v>
      </c>
    </row>
    <row r="12102" spans="1:2" x14ac:dyDescent="0.25">
      <c r="A12102">
        <v>1204.7529999999999</v>
      </c>
      <c r="B12102">
        <v>0.34082000000000001</v>
      </c>
    </row>
    <row r="12103" spans="1:2" x14ac:dyDescent="0.25">
      <c r="A12103">
        <v>1204.8530000000001</v>
      </c>
      <c r="B12103">
        <v>0.34744999999999998</v>
      </c>
    </row>
    <row r="12104" spans="1:2" x14ac:dyDescent="0.25">
      <c r="A12104">
        <v>1204.953</v>
      </c>
      <c r="B12104">
        <v>0.35375000000000001</v>
      </c>
    </row>
    <row r="12105" spans="1:2" x14ac:dyDescent="0.25">
      <c r="A12105">
        <v>1205.0530000000001</v>
      </c>
      <c r="B12105">
        <v>0.36159000000000002</v>
      </c>
    </row>
    <row r="12106" spans="1:2" x14ac:dyDescent="0.25">
      <c r="A12106">
        <v>1205.153</v>
      </c>
      <c r="B12106">
        <v>0.36936000000000002</v>
      </c>
    </row>
    <row r="12107" spans="1:2" x14ac:dyDescent="0.25">
      <c r="A12107">
        <v>1205.2529999999999</v>
      </c>
      <c r="B12107">
        <v>0.37517</v>
      </c>
    </row>
    <row r="12108" spans="1:2" x14ac:dyDescent="0.25">
      <c r="A12108">
        <v>1205.3530000000001</v>
      </c>
      <c r="B12108">
        <v>0.38319999999999999</v>
      </c>
    </row>
    <row r="12109" spans="1:2" x14ac:dyDescent="0.25">
      <c r="A12109">
        <v>1205.453</v>
      </c>
      <c r="B12109">
        <v>0.39011000000000001</v>
      </c>
    </row>
    <row r="12110" spans="1:2" x14ac:dyDescent="0.25">
      <c r="A12110">
        <v>1205.5530000000001</v>
      </c>
      <c r="B12110">
        <v>0.39722000000000002</v>
      </c>
    </row>
    <row r="12111" spans="1:2" x14ac:dyDescent="0.25">
      <c r="A12111">
        <v>1205.653</v>
      </c>
      <c r="B12111">
        <v>0.40505000000000002</v>
      </c>
    </row>
    <row r="12112" spans="1:2" x14ac:dyDescent="0.25">
      <c r="A12112">
        <v>1205.7529999999999</v>
      </c>
      <c r="B12112">
        <v>0.4118</v>
      </c>
    </row>
    <row r="12113" spans="1:2" x14ac:dyDescent="0.25">
      <c r="A12113">
        <v>1205.8530000000001</v>
      </c>
      <c r="B12113">
        <v>0.41771000000000003</v>
      </c>
    </row>
    <row r="12114" spans="1:2" x14ac:dyDescent="0.25">
      <c r="A12114">
        <v>1205.953</v>
      </c>
      <c r="B12114">
        <v>0.42707000000000001</v>
      </c>
    </row>
    <row r="12115" spans="1:2" x14ac:dyDescent="0.25">
      <c r="A12115">
        <v>1206.0530000000001</v>
      </c>
      <c r="B12115">
        <v>0.43368000000000001</v>
      </c>
    </row>
    <row r="12116" spans="1:2" x14ac:dyDescent="0.25">
      <c r="A12116">
        <v>1206.153</v>
      </c>
      <c r="B12116">
        <v>0.44055</v>
      </c>
    </row>
    <row r="12117" spans="1:2" x14ac:dyDescent="0.25">
      <c r="A12117">
        <v>1206.2529999999999</v>
      </c>
      <c r="B12117">
        <v>0.44846999999999998</v>
      </c>
    </row>
    <row r="12118" spans="1:2" x14ac:dyDescent="0.25">
      <c r="A12118">
        <v>1206.3530000000001</v>
      </c>
      <c r="B12118">
        <v>0.45476</v>
      </c>
    </row>
    <row r="12119" spans="1:2" x14ac:dyDescent="0.25">
      <c r="A12119">
        <v>1206.453</v>
      </c>
      <c r="B12119">
        <v>0.46295999999999998</v>
      </c>
    </row>
    <row r="12120" spans="1:2" x14ac:dyDescent="0.25">
      <c r="A12120">
        <v>1206.5530000000001</v>
      </c>
      <c r="B12120">
        <v>0.46977000000000002</v>
      </c>
    </row>
    <row r="12121" spans="1:2" x14ac:dyDescent="0.25">
      <c r="A12121">
        <v>1206.653</v>
      </c>
      <c r="B12121">
        <v>0.47659000000000001</v>
      </c>
    </row>
    <row r="12122" spans="1:2" x14ac:dyDescent="0.25">
      <c r="A12122">
        <v>1206.7529999999999</v>
      </c>
      <c r="B12122">
        <v>0.48425000000000001</v>
      </c>
    </row>
    <row r="12123" spans="1:2" x14ac:dyDescent="0.25">
      <c r="A12123">
        <v>1206.8530000000001</v>
      </c>
      <c r="B12123">
        <v>0.49157000000000001</v>
      </c>
    </row>
    <row r="12124" spans="1:2" x14ac:dyDescent="0.25">
      <c r="A12124">
        <v>1206.953</v>
      </c>
      <c r="B12124">
        <v>0.49869999999999998</v>
      </c>
    </row>
    <row r="12125" spans="1:2" x14ac:dyDescent="0.25">
      <c r="A12125">
        <v>1207.0530000000001</v>
      </c>
      <c r="B12125">
        <v>0.50695000000000001</v>
      </c>
    </row>
    <row r="12126" spans="1:2" x14ac:dyDescent="0.25">
      <c r="A12126">
        <v>1207.153</v>
      </c>
      <c r="B12126">
        <v>0.51358999999999999</v>
      </c>
    </row>
    <row r="12127" spans="1:2" x14ac:dyDescent="0.25">
      <c r="A12127">
        <v>1207.2529999999999</v>
      </c>
      <c r="B12127">
        <v>0.52156000000000002</v>
      </c>
    </row>
    <row r="12128" spans="1:2" x14ac:dyDescent="0.25">
      <c r="A12128">
        <v>1207.3530000000001</v>
      </c>
      <c r="B12128">
        <v>0.52903999999999995</v>
      </c>
    </row>
    <row r="12129" spans="1:2" x14ac:dyDescent="0.25">
      <c r="A12129">
        <v>1207.453</v>
      </c>
      <c r="B12129">
        <v>0.53630999999999995</v>
      </c>
    </row>
    <row r="12130" spans="1:2" x14ac:dyDescent="0.25">
      <c r="A12130">
        <v>1207.5530000000001</v>
      </c>
      <c r="B12130">
        <v>0.54384999999999994</v>
      </c>
    </row>
    <row r="12131" spans="1:2" x14ac:dyDescent="0.25">
      <c r="A12131">
        <v>1207.653</v>
      </c>
      <c r="B12131">
        <v>0.55208000000000002</v>
      </c>
    </row>
    <row r="12132" spans="1:2" x14ac:dyDescent="0.25">
      <c r="A12132">
        <v>1207.7529999999999</v>
      </c>
      <c r="B12132">
        <v>0.55866000000000005</v>
      </c>
    </row>
    <row r="12133" spans="1:2" x14ac:dyDescent="0.25">
      <c r="A12133">
        <v>1207.8530000000001</v>
      </c>
      <c r="B12133">
        <v>0.56647999999999998</v>
      </c>
    </row>
    <row r="12134" spans="1:2" x14ac:dyDescent="0.25">
      <c r="A12134">
        <v>1207.953</v>
      </c>
      <c r="B12134">
        <v>0.57364999999999999</v>
      </c>
    </row>
    <row r="12135" spans="1:2" x14ac:dyDescent="0.25">
      <c r="A12135">
        <v>1208.0530000000001</v>
      </c>
      <c r="B12135">
        <v>0.58026999999999995</v>
      </c>
    </row>
    <row r="12136" spans="1:2" x14ac:dyDescent="0.25">
      <c r="A12136">
        <v>1208.153</v>
      </c>
      <c r="B12136">
        <v>0.59009</v>
      </c>
    </row>
    <row r="12137" spans="1:2" x14ac:dyDescent="0.25">
      <c r="A12137">
        <v>1208.2529999999999</v>
      </c>
      <c r="B12137">
        <v>0.59672999999999998</v>
      </c>
    </row>
    <row r="12138" spans="1:2" x14ac:dyDescent="0.25">
      <c r="A12138">
        <v>1208.3530000000001</v>
      </c>
      <c r="B12138">
        <v>0.60382999999999998</v>
      </c>
    </row>
    <row r="12139" spans="1:2" x14ac:dyDescent="0.25">
      <c r="A12139">
        <v>1208.453</v>
      </c>
      <c r="B12139">
        <v>0.61182000000000003</v>
      </c>
    </row>
    <row r="12140" spans="1:2" x14ac:dyDescent="0.25">
      <c r="A12140">
        <v>1208.5530000000001</v>
      </c>
      <c r="B12140">
        <v>0.61970999999999998</v>
      </c>
    </row>
    <row r="12141" spans="1:2" x14ac:dyDescent="0.25">
      <c r="A12141">
        <v>1208.653</v>
      </c>
      <c r="B12141">
        <v>0.62729999999999997</v>
      </c>
    </row>
    <row r="12142" spans="1:2" x14ac:dyDescent="0.25">
      <c r="A12142">
        <v>1208.7529999999999</v>
      </c>
      <c r="B12142">
        <v>0.63427</v>
      </c>
    </row>
    <row r="12143" spans="1:2" x14ac:dyDescent="0.25">
      <c r="A12143">
        <v>1208.8530000000001</v>
      </c>
      <c r="B12143">
        <v>0.64237999999999995</v>
      </c>
    </row>
    <row r="12144" spans="1:2" x14ac:dyDescent="0.25">
      <c r="A12144">
        <v>1208.953</v>
      </c>
      <c r="B12144">
        <v>0.65017999999999998</v>
      </c>
    </row>
    <row r="12145" spans="1:2" x14ac:dyDescent="0.25">
      <c r="A12145">
        <v>1209.0530000000001</v>
      </c>
      <c r="B12145">
        <v>0.65658000000000005</v>
      </c>
    </row>
    <row r="12146" spans="1:2" x14ac:dyDescent="0.25">
      <c r="A12146">
        <v>1209.153</v>
      </c>
      <c r="B12146">
        <v>0.66635</v>
      </c>
    </row>
    <row r="12147" spans="1:2" x14ac:dyDescent="0.25">
      <c r="A12147">
        <v>1209.2529999999999</v>
      </c>
      <c r="B12147">
        <v>0.67371000000000003</v>
      </c>
    </row>
    <row r="12148" spans="1:2" x14ac:dyDescent="0.25">
      <c r="A12148">
        <v>1209.3530000000001</v>
      </c>
      <c r="B12148">
        <v>0.68101</v>
      </c>
    </row>
    <row r="12149" spans="1:2" x14ac:dyDescent="0.25">
      <c r="A12149">
        <v>1209.453</v>
      </c>
      <c r="B12149">
        <v>0.68959999999999999</v>
      </c>
    </row>
    <row r="12150" spans="1:2" x14ac:dyDescent="0.25">
      <c r="A12150">
        <v>1209.5530000000001</v>
      </c>
      <c r="B12150">
        <v>0.69708999999999999</v>
      </c>
    </row>
    <row r="12151" spans="1:2" x14ac:dyDescent="0.25">
      <c r="A12151">
        <v>1209.653</v>
      </c>
      <c r="B12151">
        <v>0.70372999999999997</v>
      </c>
    </row>
    <row r="12152" spans="1:2" x14ac:dyDescent="0.25">
      <c r="A12152">
        <v>1209.7529999999999</v>
      </c>
      <c r="B12152">
        <v>0.71282000000000001</v>
      </c>
    </row>
    <row r="12153" spans="1:2" x14ac:dyDescent="0.25">
      <c r="A12153">
        <v>1209.8530000000001</v>
      </c>
      <c r="B12153">
        <v>0.71926999999999996</v>
      </c>
    </row>
    <row r="12154" spans="1:2" x14ac:dyDescent="0.25">
      <c r="A12154">
        <v>1209.953</v>
      </c>
      <c r="B12154">
        <v>0.72711999999999999</v>
      </c>
    </row>
    <row r="12155" spans="1:2" x14ac:dyDescent="0.25">
      <c r="A12155">
        <v>1210.0530000000001</v>
      </c>
      <c r="B12155">
        <v>0.73631000000000002</v>
      </c>
    </row>
    <row r="12156" spans="1:2" x14ac:dyDescent="0.25">
      <c r="A12156">
        <v>1210.153</v>
      </c>
      <c r="B12156">
        <v>0.74307000000000001</v>
      </c>
    </row>
    <row r="12157" spans="1:2" x14ac:dyDescent="0.25">
      <c r="A12157">
        <v>1210.2529999999999</v>
      </c>
      <c r="B12157">
        <v>0.75182000000000004</v>
      </c>
    </row>
    <row r="12158" spans="1:2" x14ac:dyDescent="0.25">
      <c r="A12158">
        <v>1210.3530000000001</v>
      </c>
      <c r="B12158">
        <v>0.75914999999999999</v>
      </c>
    </row>
    <row r="12159" spans="1:2" x14ac:dyDescent="0.25">
      <c r="A12159">
        <v>1210.453</v>
      </c>
      <c r="B12159">
        <v>0.76671999999999996</v>
      </c>
    </row>
    <row r="12160" spans="1:2" x14ac:dyDescent="0.25">
      <c r="A12160">
        <v>1210.5530000000001</v>
      </c>
      <c r="B12160">
        <v>0.77458000000000005</v>
      </c>
    </row>
    <row r="12161" spans="1:2" x14ac:dyDescent="0.25">
      <c r="A12161">
        <v>1210.653</v>
      </c>
      <c r="B12161">
        <v>0.78183999999999998</v>
      </c>
    </row>
    <row r="12162" spans="1:2" x14ac:dyDescent="0.25">
      <c r="A12162">
        <v>1210.7529999999999</v>
      </c>
      <c r="B12162">
        <v>0.79078000000000004</v>
      </c>
    </row>
    <row r="12163" spans="1:2" x14ac:dyDescent="0.25">
      <c r="A12163">
        <v>1210.8530000000001</v>
      </c>
      <c r="B12163">
        <v>0.7994</v>
      </c>
    </row>
    <row r="12164" spans="1:2" x14ac:dyDescent="0.25">
      <c r="A12164">
        <v>1210.953</v>
      </c>
      <c r="B12164">
        <v>0.80610999999999999</v>
      </c>
    </row>
    <row r="12165" spans="1:2" x14ac:dyDescent="0.25">
      <c r="A12165">
        <v>1211.0530000000001</v>
      </c>
      <c r="B12165">
        <v>0.81511999999999996</v>
      </c>
    </row>
    <row r="12166" spans="1:2" x14ac:dyDescent="0.25">
      <c r="A12166">
        <v>1211.153</v>
      </c>
      <c r="B12166">
        <v>0.82355</v>
      </c>
    </row>
    <row r="12167" spans="1:2" x14ac:dyDescent="0.25">
      <c r="A12167">
        <v>1211.2529999999999</v>
      </c>
      <c r="B12167">
        <v>0.83033000000000001</v>
      </c>
    </row>
    <row r="12168" spans="1:2" x14ac:dyDescent="0.25">
      <c r="A12168">
        <v>1211.3530000000001</v>
      </c>
      <c r="B12168">
        <v>0.83945999999999998</v>
      </c>
    </row>
    <row r="12169" spans="1:2" x14ac:dyDescent="0.25">
      <c r="A12169">
        <v>1211.453</v>
      </c>
      <c r="B12169">
        <v>0.84814999999999996</v>
      </c>
    </row>
    <row r="12170" spans="1:2" x14ac:dyDescent="0.25">
      <c r="A12170">
        <v>1211.5530000000001</v>
      </c>
      <c r="B12170">
        <v>0.85458999999999996</v>
      </c>
    </row>
    <row r="12171" spans="1:2" x14ac:dyDescent="0.25">
      <c r="A12171">
        <v>1211.653</v>
      </c>
      <c r="B12171">
        <v>0.86312999999999995</v>
      </c>
    </row>
    <row r="12172" spans="1:2" x14ac:dyDescent="0.25">
      <c r="A12172">
        <v>1211.7529999999999</v>
      </c>
      <c r="B12172">
        <v>0.87134</v>
      </c>
    </row>
    <row r="12173" spans="1:2" x14ac:dyDescent="0.25">
      <c r="A12173">
        <v>1211.8530000000001</v>
      </c>
      <c r="B12173">
        <v>0.87890000000000001</v>
      </c>
    </row>
    <row r="12174" spans="1:2" x14ac:dyDescent="0.25">
      <c r="A12174">
        <v>1211.953</v>
      </c>
      <c r="B12174">
        <v>0.88775999999999999</v>
      </c>
    </row>
    <row r="12175" spans="1:2" x14ac:dyDescent="0.25">
      <c r="A12175">
        <v>1212.0530000000001</v>
      </c>
      <c r="B12175">
        <v>0.89546000000000003</v>
      </c>
    </row>
    <row r="12176" spans="1:2" x14ac:dyDescent="0.25">
      <c r="A12176">
        <v>1212.153</v>
      </c>
      <c r="B12176">
        <v>0.90353000000000006</v>
      </c>
    </row>
    <row r="12177" spans="1:2" x14ac:dyDescent="0.25">
      <c r="A12177">
        <v>1212.2529999999999</v>
      </c>
      <c r="B12177">
        <v>0.91169</v>
      </c>
    </row>
    <row r="12178" spans="1:2" x14ac:dyDescent="0.25">
      <c r="A12178">
        <v>1212.3530000000001</v>
      </c>
      <c r="B12178">
        <v>0.92098000000000002</v>
      </c>
    </row>
    <row r="12179" spans="1:2" x14ac:dyDescent="0.25">
      <c r="A12179">
        <v>1212.453</v>
      </c>
      <c r="B12179">
        <v>0.92798000000000003</v>
      </c>
    </row>
    <row r="12180" spans="1:2" x14ac:dyDescent="0.25">
      <c r="A12180">
        <v>1212.5530000000001</v>
      </c>
      <c r="B12180">
        <v>0.93684999999999996</v>
      </c>
    </row>
    <row r="12181" spans="1:2" x14ac:dyDescent="0.25">
      <c r="A12181">
        <v>1212.653</v>
      </c>
      <c r="B12181">
        <v>0.94477</v>
      </c>
    </row>
    <row r="12182" spans="1:2" x14ac:dyDescent="0.25">
      <c r="A12182">
        <v>1212.7529999999999</v>
      </c>
      <c r="B12182">
        <v>0.95384999999999998</v>
      </c>
    </row>
    <row r="12183" spans="1:2" x14ac:dyDescent="0.25">
      <c r="A12183">
        <v>1212.8530000000001</v>
      </c>
      <c r="B12183">
        <v>0.95967000000000002</v>
      </c>
    </row>
    <row r="12184" spans="1:2" x14ac:dyDescent="0.25">
      <c r="A12184">
        <v>1212.953</v>
      </c>
      <c r="B12184">
        <v>0.96916999999999998</v>
      </c>
    </row>
    <row r="12185" spans="1:2" x14ac:dyDescent="0.25">
      <c r="A12185">
        <v>1213.0530000000001</v>
      </c>
      <c r="B12185">
        <v>0.97653999999999996</v>
      </c>
    </row>
    <row r="12186" spans="1:2" x14ac:dyDescent="0.25">
      <c r="A12186">
        <v>1213.153</v>
      </c>
      <c r="B12186">
        <v>0.98409999999999997</v>
      </c>
    </row>
    <row r="12187" spans="1:2" x14ac:dyDescent="0.25">
      <c r="A12187">
        <v>1213.2529999999999</v>
      </c>
      <c r="B12187">
        <v>0.99228000000000005</v>
      </c>
    </row>
    <row r="12188" spans="1:2" x14ac:dyDescent="0.25">
      <c r="A12188">
        <v>1213.3530000000001</v>
      </c>
      <c r="B12188">
        <v>1.00125</v>
      </c>
    </row>
    <row r="12189" spans="1:2" x14ac:dyDescent="0.25">
      <c r="A12189">
        <v>1213.453</v>
      </c>
      <c r="B12189">
        <v>1.00603</v>
      </c>
    </row>
    <row r="12190" spans="1:2" x14ac:dyDescent="0.25">
      <c r="A12190">
        <v>1213.5530000000001</v>
      </c>
      <c r="B12190">
        <v>1.01536</v>
      </c>
    </row>
    <row r="12191" spans="1:2" x14ac:dyDescent="0.25">
      <c r="A12191">
        <v>1213.653</v>
      </c>
      <c r="B12191">
        <v>1.02179</v>
      </c>
    </row>
    <row r="12192" spans="1:2" x14ac:dyDescent="0.25">
      <c r="A12192">
        <v>1213.7529999999999</v>
      </c>
      <c r="B12192">
        <v>1.02939</v>
      </c>
    </row>
    <row r="12193" spans="1:2" x14ac:dyDescent="0.25">
      <c r="A12193">
        <v>1213.8530000000001</v>
      </c>
      <c r="B12193">
        <v>1.0377400000000001</v>
      </c>
    </row>
    <row r="12194" spans="1:2" x14ac:dyDescent="0.25">
      <c r="A12194">
        <v>1213.953</v>
      </c>
      <c r="B12194">
        <v>1.0435300000000001</v>
      </c>
    </row>
    <row r="12195" spans="1:2" x14ac:dyDescent="0.25">
      <c r="A12195">
        <v>1214.0530000000001</v>
      </c>
      <c r="B12195">
        <v>1.05165</v>
      </c>
    </row>
    <row r="12196" spans="1:2" x14ac:dyDescent="0.25">
      <c r="A12196">
        <v>1214.153</v>
      </c>
      <c r="B12196">
        <v>1.05802</v>
      </c>
    </row>
    <row r="12197" spans="1:2" x14ac:dyDescent="0.25">
      <c r="A12197">
        <v>1214.2529999999999</v>
      </c>
      <c r="B12197">
        <v>1.0658300000000001</v>
      </c>
    </row>
    <row r="12198" spans="1:2" x14ac:dyDescent="0.25">
      <c r="A12198">
        <v>1214.3530000000001</v>
      </c>
      <c r="B12198">
        <v>1.0739300000000001</v>
      </c>
    </row>
    <row r="12199" spans="1:2" x14ac:dyDescent="0.25">
      <c r="A12199">
        <v>1214.453</v>
      </c>
      <c r="B12199">
        <v>1.0815900000000001</v>
      </c>
    </row>
    <row r="12200" spans="1:2" x14ac:dyDescent="0.25">
      <c r="A12200">
        <v>1214.5530000000001</v>
      </c>
      <c r="B12200">
        <v>1.0879000000000001</v>
      </c>
    </row>
    <row r="12201" spans="1:2" x14ac:dyDescent="0.25">
      <c r="A12201">
        <v>1214.653</v>
      </c>
      <c r="B12201">
        <v>1.09615</v>
      </c>
    </row>
    <row r="12202" spans="1:2" x14ac:dyDescent="0.25">
      <c r="A12202">
        <v>1214.7529999999999</v>
      </c>
      <c r="B12202">
        <v>1.10297</v>
      </c>
    </row>
    <row r="12203" spans="1:2" x14ac:dyDescent="0.25">
      <c r="A12203">
        <v>1214.8530000000001</v>
      </c>
      <c r="B12203">
        <v>1.1106400000000001</v>
      </c>
    </row>
    <row r="12204" spans="1:2" x14ac:dyDescent="0.25">
      <c r="A12204">
        <v>1214.953</v>
      </c>
      <c r="B12204">
        <v>1.1178900000000001</v>
      </c>
    </row>
    <row r="12205" spans="1:2" x14ac:dyDescent="0.25">
      <c r="A12205">
        <v>1215.0530000000001</v>
      </c>
      <c r="B12205">
        <v>1.1259699999999999</v>
      </c>
    </row>
    <row r="12206" spans="1:2" x14ac:dyDescent="0.25">
      <c r="A12206">
        <v>1215.153</v>
      </c>
      <c r="B12206">
        <v>1.1345099999999999</v>
      </c>
    </row>
    <row r="12207" spans="1:2" x14ac:dyDescent="0.25">
      <c r="A12207">
        <v>1215.2529999999999</v>
      </c>
      <c r="B12207">
        <v>1.1428700000000001</v>
      </c>
    </row>
    <row r="12208" spans="1:2" x14ac:dyDescent="0.25">
      <c r="A12208">
        <v>1215.3530000000001</v>
      </c>
      <c r="B12208">
        <v>1.1470100000000001</v>
      </c>
    </row>
    <row r="12209" spans="1:2" x14ac:dyDescent="0.25">
      <c r="A12209">
        <v>1215.453</v>
      </c>
      <c r="B12209">
        <v>1.15747</v>
      </c>
    </row>
    <row r="12210" spans="1:2" x14ac:dyDescent="0.25">
      <c r="A12210">
        <v>1215.5530000000001</v>
      </c>
      <c r="B12210">
        <v>1.16418</v>
      </c>
    </row>
    <row r="12211" spans="1:2" x14ac:dyDescent="0.25">
      <c r="A12211">
        <v>1215.653</v>
      </c>
      <c r="B12211">
        <v>1.1714100000000001</v>
      </c>
    </row>
    <row r="12212" spans="1:2" x14ac:dyDescent="0.25">
      <c r="A12212">
        <v>1215.7529999999999</v>
      </c>
      <c r="B12212">
        <v>1.18083</v>
      </c>
    </row>
    <row r="12213" spans="1:2" x14ac:dyDescent="0.25">
      <c r="A12213">
        <v>1215.8530000000001</v>
      </c>
      <c r="B12213">
        <v>1.18804</v>
      </c>
    </row>
    <row r="12214" spans="1:2" x14ac:dyDescent="0.25">
      <c r="A12214">
        <v>1215.953</v>
      </c>
      <c r="B12214">
        <v>1.1964600000000001</v>
      </c>
    </row>
    <row r="12215" spans="1:2" x14ac:dyDescent="0.25">
      <c r="A12215">
        <v>1216.0530000000001</v>
      </c>
      <c r="B12215">
        <v>1.2031799999999999</v>
      </c>
    </row>
    <row r="12216" spans="1:2" x14ac:dyDescent="0.25">
      <c r="A12216">
        <v>1216.153</v>
      </c>
      <c r="B12216">
        <v>1.2106699999999999</v>
      </c>
    </row>
    <row r="12217" spans="1:2" x14ac:dyDescent="0.25">
      <c r="A12217">
        <v>1216.2529999999999</v>
      </c>
      <c r="B12217">
        <v>1.21861</v>
      </c>
    </row>
    <row r="12218" spans="1:2" x14ac:dyDescent="0.25">
      <c r="A12218">
        <v>1216.3530000000001</v>
      </c>
      <c r="B12218">
        <v>1.22682</v>
      </c>
    </row>
    <row r="12219" spans="1:2" x14ac:dyDescent="0.25">
      <c r="A12219">
        <v>1216.453</v>
      </c>
      <c r="B12219">
        <v>1.2338199999999999</v>
      </c>
    </row>
    <row r="12220" spans="1:2" x14ac:dyDescent="0.25">
      <c r="A12220">
        <v>1216.5530000000001</v>
      </c>
      <c r="B12220">
        <v>1.2428600000000001</v>
      </c>
    </row>
    <row r="12221" spans="1:2" x14ac:dyDescent="0.25">
      <c r="A12221">
        <v>1216.653</v>
      </c>
      <c r="B12221">
        <v>1.2497199999999999</v>
      </c>
    </row>
    <row r="12222" spans="1:2" x14ac:dyDescent="0.25">
      <c r="A12222">
        <v>1216.7529999999999</v>
      </c>
      <c r="B12222">
        <v>1.25796</v>
      </c>
    </row>
    <row r="12223" spans="1:2" x14ac:dyDescent="0.25">
      <c r="A12223">
        <v>1216.8530000000001</v>
      </c>
      <c r="B12223">
        <v>1.2657499999999999</v>
      </c>
    </row>
    <row r="12224" spans="1:2" x14ac:dyDescent="0.25">
      <c r="A12224">
        <v>1216.953</v>
      </c>
      <c r="B12224">
        <v>1.2730999999999999</v>
      </c>
    </row>
    <row r="12225" spans="1:2" x14ac:dyDescent="0.25">
      <c r="A12225">
        <v>1217.0530000000001</v>
      </c>
      <c r="B12225">
        <v>1.28203</v>
      </c>
    </row>
    <row r="12226" spans="1:2" x14ac:dyDescent="0.25">
      <c r="A12226">
        <v>1217.153</v>
      </c>
      <c r="B12226">
        <v>1.28986</v>
      </c>
    </row>
    <row r="12227" spans="1:2" x14ac:dyDescent="0.25">
      <c r="A12227">
        <v>1217.2529999999999</v>
      </c>
      <c r="B12227">
        <v>1.2954399999999999</v>
      </c>
    </row>
    <row r="12228" spans="1:2" x14ac:dyDescent="0.25">
      <c r="A12228">
        <v>1217.3530000000001</v>
      </c>
      <c r="B12228">
        <v>1.30507</v>
      </c>
    </row>
    <row r="12229" spans="1:2" x14ac:dyDescent="0.25">
      <c r="A12229">
        <v>1217.453</v>
      </c>
      <c r="B12229">
        <v>1.3125500000000001</v>
      </c>
    </row>
    <row r="12230" spans="1:2" x14ac:dyDescent="0.25">
      <c r="A12230">
        <v>1217.5530000000001</v>
      </c>
      <c r="B12230">
        <v>1.31945</v>
      </c>
    </row>
    <row r="12231" spans="1:2" x14ac:dyDescent="0.25">
      <c r="A12231">
        <v>1217.653</v>
      </c>
      <c r="B12231">
        <v>1.3290200000000001</v>
      </c>
    </row>
    <row r="12232" spans="1:2" x14ac:dyDescent="0.25">
      <c r="A12232">
        <v>1217.7529999999999</v>
      </c>
      <c r="B12232">
        <v>1.3358399999999999</v>
      </c>
    </row>
    <row r="12233" spans="1:2" x14ac:dyDescent="0.25">
      <c r="A12233">
        <v>1217.8530000000001</v>
      </c>
      <c r="B12233">
        <v>1.3418399999999999</v>
      </c>
    </row>
    <row r="12234" spans="1:2" x14ac:dyDescent="0.25">
      <c r="A12234">
        <v>1217.953</v>
      </c>
      <c r="B12234">
        <v>1.34981</v>
      </c>
    </row>
    <row r="12235" spans="1:2" x14ac:dyDescent="0.25">
      <c r="A12235">
        <v>1218.0530000000001</v>
      </c>
      <c r="B12235">
        <v>1.3591299999999999</v>
      </c>
    </row>
    <row r="12236" spans="1:2" x14ac:dyDescent="0.25">
      <c r="A12236">
        <v>1218.153</v>
      </c>
      <c r="B12236">
        <v>1.3668800000000001</v>
      </c>
    </row>
    <row r="12237" spans="1:2" x14ac:dyDescent="0.25">
      <c r="A12237">
        <v>1218.2529999999999</v>
      </c>
      <c r="B12237">
        <v>1.37381</v>
      </c>
    </row>
    <row r="12238" spans="1:2" x14ac:dyDescent="0.25">
      <c r="A12238">
        <v>1218.3530000000001</v>
      </c>
      <c r="B12238">
        <v>1.3820300000000001</v>
      </c>
    </row>
    <row r="12239" spans="1:2" x14ac:dyDescent="0.25">
      <c r="A12239">
        <v>1218.453</v>
      </c>
      <c r="B12239">
        <v>1.39107</v>
      </c>
    </row>
    <row r="12240" spans="1:2" x14ac:dyDescent="0.25">
      <c r="A12240">
        <v>1218.5530000000001</v>
      </c>
      <c r="B12240">
        <v>1.3982600000000001</v>
      </c>
    </row>
    <row r="12241" spans="1:2" x14ac:dyDescent="0.25">
      <c r="A12241">
        <v>1218.653</v>
      </c>
      <c r="B12241">
        <v>1.40635</v>
      </c>
    </row>
    <row r="12242" spans="1:2" x14ac:dyDescent="0.25">
      <c r="A12242">
        <v>1218.7529999999999</v>
      </c>
      <c r="B12242">
        <v>1.4141600000000001</v>
      </c>
    </row>
    <row r="12243" spans="1:2" x14ac:dyDescent="0.25">
      <c r="A12243">
        <v>1218.8530000000001</v>
      </c>
      <c r="B12243">
        <v>1.42134</v>
      </c>
    </row>
    <row r="12244" spans="1:2" x14ac:dyDescent="0.25">
      <c r="A12244">
        <v>1218.953</v>
      </c>
      <c r="B12244">
        <v>1.4308700000000001</v>
      </c>
    </row>
    <row r="12245" spans="1:2" x14ac:dyDescent="0.25">
      <c r="A12245">
        <v>1219.0530000000001</v>
      </c>
      <c r="B12245">
        <v>1.4381699999999999</v>
      </c>
    </row>
    <row r="12246" spans="1:2" x14ac:dyDescent="0.25">
      <c r="A12246">
        <v>1219.153</v>
      </c>
      <c r="B12246">
        <v>1.4439500000000001</v>
      </c>
    </row>
    <row r="12247" spans="1:2" x14ac:dyDescent="0.25">
      <c r="A12247">
        <v>1219.2529999999999</v>
      </c>
      <c r="B12247">
        <v>1.4550700000000001</v>
      </c>
    </row>
    <row r="12248" spans="1:2" x14ac:dyDescent="0.25">
      <c r="A12248">
        <v>1219.3530000000001</v>
      </c>
      <c r="B12248">
        <v>1.4618800000000001</v>
      </c>
    </row>
    <row r="12249" spans="1:2" x14ac:dyDescent="0.25">
      <c r="A12249">
        <v>1219.453</v>
      </c>
      <c r="B12249">
        <v>1.46811</v>
      </c>
    </row>
    <row r="12250" spans="1:2" x14ac:dyDescent="0.25">
      <c r="A12250">
        <v>1219.5530000000001</v>
      </c>
      <c r="B12250">
        <v>1.4779100000000001</v>
      </c>
    </row>
    <row r="12251" spans="1:2" x14ac:dyDescent="0.25">
      <c r="A12251">
        <v>1219.653</v>
      </c>
      <c r="B12251">
        <v>1.48587</v>
      </c>
    </row>
    <row r="12252" spans="1:2" x14ac:dyDescent="0.25">
      <c r="A12252">
        <v>1219.7529999999999</v>
      </c>
      <c r="B12252">
        <v>1.49427</v>
      </c>
    </row>
    <row r="12253" spans="1:2" x14ac:dyDescent="0.25">
      <c r="A12253">
        <v>1219.8530000000001</v>
      </c>
      <c r="B12253">
        <v>1.5017</v>
      </c>
    </row>
    <row r="12254" spans="1:2" x14ac:dyDescent="0.25">
      <c r="A12254">
        <v>1219.953</v>
      </c>
      <c r="B12254">
        <v>1.5101199999999999</v>
      </c>
    </row>
    <row r="12255" spans="1:2" x14ac:dyDescent="0.25">
      <c r="A12255">
        <v>1220.0530000000001</v>
      </c>
      <c r="B12255">
        <v>1.51769</v>
      </c>
    </row>
    <row r="12256" spans="1:2" x14ac:dyDescent="0.25">
      <c r="A12256">
        <v>1220.153</v>
      </c>
      <c r="B12256">
        <v>1.5260499999999999</v>
      </c>
    </row>
    <row r="12257" spans="1:2" x14ac:dyDescent="0.25">
      <c r="A12257">
        <v>1220.2529999999999</v>
      </c>
      <c r="B12257">
        <v>1.5333600000000001</v>
      </c>
    </row>
    <row r="12258" spans="1:2" x14ac:dyDescent="0.25">
      <c r="A12258">
        <v>1220.3530000000001</v>
      </c>
      <c r="B12258">
        <v>1.5424100000000001</v>
      </c>
    </row>
    <row r="12259" spans="1:2" x14ac:dyDescent="0.25">
      <c r="A12259">
        <v>1220.453</v>
      </c>
      <c r="B12259">
        <v>1.54887</v>
      </c>
    </row>
    <row r="12260" spans="1:2" x14ac:dyDescent="0.25">
      <c r="A12260">
        <v>1220.5530000000001</v>
      </c>
      <c r="B12260">
        <v>1.5582</v>
      </c>
    </row>
    <row r="12261" spans="1:2" x14ac:dyDescent="0.25">
      <c r="A12261">
        <v>1220.653</v>
      </c>
      <c r="B12261">
        <v>1.56576</v>
      </c>
    </row>
    <row r="12262" spans="1:2" x14ac:dyDescent="0.25">
      <c r="A12262">
        <v>1220.7529999999999</v>
      </c>
      <c r="B12262">
        <v>1.5733200000000001</v>
      </c>
    </row>
    <row r="12263" spans="1:2" x14ac:dyDescent="0.25">
      <c r="A12263">
        <v>1220.8530000000001</v>
      </c>
      <c r="B12263">
        <v>1.5809500000000001</v>
      </c>
    </row>
    <row r="12264" spans="1:2" x14ac:dyDescent="0.25">
      <c r="A12264">
        <v>1220.953</v>
      </c>
      <c r="B12264">
        <v>1.5902499999999999</v>
      </c>
    </row>
    <row r="12265" spans="1:2" x14ac:dyDescent="0.25">
      <c r="A12265">
        <v>1221.0530000000001</v>
      </c>
      <c r="B12265">
        <v>1.59666</v>
      </c>
    </row>
    <row r="12266" spans="1:2" x14ac:dyDescent="0.25">
      <c r="A12266">
        <v>1221.153</v>
      </c>
      <c r="B12266">
        <v>1.60612</v>
      </c>
    </row>
    <row r="12267" spans="1:2" x14ac:dyDescent="0.25">
      <c r="A12267">
        <v>1221.2529999999999</v>
      </c>
      <c r="B12267">
        <v>1.6136299999999999</v>
      </c>
    </row>
    <row r="12268" spans="1:2" x14ac:dyDescent="0.25">
      <c r="A12268">
        <v>1221.3530000000001</v>
      </c>
      <c r="B12268">
        <v>1.6201399999999999</v>
      </c>
    </row>
    <row r="12269" spans="1:2" x14ac:dyDescent="0.25">
      <c r="A12269">
        <v>1221.453</v>
      </c>
      <c r="B12269">
        <v>1.6307799999999999</v>
      </c>
    </row>
    <row r="12270" spans="1:2" x14ac:dyDescent="0.25">
      <c r="A12270">
        <v>1221.5530000000001</v>
      </c>
      <c r="B12270">
        <v>1.63645</v>
      </c>
    </row>
    <row r="12271" spans="1:2" x14ac:dyDescent="0.25">
      <c r="A12271">
        <v>1221.653</v>
      </c>
      <c r="B12271">
        <v>1.6445099999999999</v>
      </c>
    </row>
    <row r="12272" spans="1:2" x14ac:dyDescent="0.25">
      <c r="A12272">
        <v>1221.7529999999999</v>
      </c>
      <c r="B12272">
        <v>1.6529799999999999</v>
      </c>
    </row>
    <row r="12273" spans="1:2" x14ac:dyDescent="0.25">
      <c r="A12273">
        <v>1221.8530000000001</v>
      </c>
      <c r="B12273">
        <v>1.6613800000000001</v>
      </c>
    </row>
    <row r="12274" spans="1:2" x14ac:dyDescent="0.25">
      <c r="A12274">
        <v>1221.953</v>
      </c>
      <c r="B12274">
        <v>1.6688099999999999</v>
      </c>
    </row>
    <row r="12275" spans="1:2" x14ac:dyDescent="0.25">
      <c r="A12275">
        <v>1222.0530000000001</v>
      </c>
      <c r="B12275">
        <v>1.67639</v>
      </c>
    </row>
    <row r="12276" spans="1:2" x14ac:dyDescent="0.25">
      <c r="A12276">
        <v>1222.153</v>
      </c>
      <c r="B12276">
        <v>1.6846399999999999</v>
      </c>
    </row>
    <row r="12277" spans="1:2" x14ac:dyDescent="0.25">
      <c r="A12277">
        <v>1222.2529999999999</v>
      </c>
      <c r="B12277">
        <v>1.6936599999999999</v>
      </c>
    </row>
    <row r="12278" spans="1:2" x14ac:dyDescent="0.25">
      <c r="A12278">
        <v>1222.3530000000001</v>
      </c>
      <c r="B12278">
        <v>1.6992400000000001</v>
      </c>
    </row>
    <row r="12279" spans="1:2" x14ac:dyDescent="0.25">
      <c r="A12279">
        <v>1222.453</v>
      </c>
      <c r="B12279">
        <v>1.70888</v>
      </c>
    </row>
    <row r="12280" spans="1:2" x14ac:dyDescent="0.25">
      <c r="A12280">
        <v>1222.5530000000001</v>
      </c>
      <c r="B12280">
        <v>1.7174799999999999</v>
      </c>
    </row>
    <row r="12281" spans="1:2" x14ac:dyDescent="0.25">
      <c r="A12281">
        <v>1222.653</v>
      </c>
      <c r="B12281">
        <v>1.72367</v>
      </c>
    </row>
    <row r="12282" spans="1:2" x14ac:dyDescent="0.25">
      <c r="A12282">
        <v>1222.7529999999999</v>
      </c>
      <c r="B12282">
        <v>1.73302</v>
      </c>
    </row>
    <row r="12283" spans="1:2" x14ac:dyDescent="0.25">
      <c r="A12283">
        <v>1222.8530000000001</v>
      </c>
      <c r="B12283">
        <v>1.74027</v>
      </c>
    </row>
    <row r="12284" spans="1:2" x14ac:dyDescent="0.25">
      <c r="A12284">
        <v>1222.953</v>
      </c>
      <c r="B12284">
        <v>1.74655</v>
      </c>
    </row>
    <row r="12285" spans="1:2" x14ac:dyDescent="0.25">
      <c r="A12285">
        <v>1223.0530000000001</v>
      </c>
      <c r="B12285">
        <v>1.7579199999999999</v>
      </c>
    </row>
    <row r="12286" spans="1:2" x14ac:dyDescent="0.25">
      <c r="A12286">
        <v>1223.153</v>
      </c>
      <c r="B12286">
        <v>1.76424</v>
      </c>
    </row>
    <row r="12287" spans="1:2" x14ac:dyDescent="0.25">
      <c r="A12287">
        <v>1223.2529999999999</v>
      </c>
      <c r="B12287">
        <v>1.7709600000000001</v>
      </c>
    </row>
    <row r="12288" spans="1:2" x14ac:dyDescent="0.25">
      <c r="A12288">
        <v>1223.3530000000001</v>
      </c>
      <c r="B12288">
        <v>1.7815799999999999</v>
      </c>
    </row>
    <row r="12289" spans="1:2" x14ac:dyDescent="0.25">
      <c r="A12289">
        <v>1223.453</v>
      </c>
      <c r="B12289">
        <v>1.788</v>
      </c>
    </row>
    <row r="12290" spans="1:2" x14ac:dyDescent="0.25">
      <c r="A12290">
        <v>1223.5530000000001</v>
      </c>
      <c r="B12290">
        <v>1.7954000000000001</v>
      </c>
    </row>
    <row r="12291" spans="1:2" x14ac:dyDescent="0.25">
      <c r="A12291">
        <v>1223.653</v>
      </c>
      <c r="B12291">
        <v>1.80328</v>
      </c>
    </row>
    <row r="12292" spans="1:2" x14ac:dyDescent="0.25">
      <c r="A12292">
        <v>1223.7529999999999</v>
      </c>
      <c r="B12292">
        <v>1.8108599999999999</v>
      </c>
    </row>
    <row r="12293" spans="1:2" x14ac:dyDescent="0.25">
      <c r="A12293">
        <v>1223.8530000000001</v>
      </c>
      <c r="B12293">
        <v>1.81918</v>
      </c>
    </row>
    <row r="12294" spans="1:2" x14ac:dyDescent="0.25">
      <c r="A12294">
        <v>1223.953</v>
      </c>
      <c r="B12294">
        <v>1.8270299999999999</v>
      </c>
    </row>
    <row r="12295" spans="1:2" x14ac:dyDescent="0.25">
      <c r="A12295">
        <v>1224.0530000000001</v>
      </c>
      <c r="B12295">
        <v>1.83487</v>
      </c>
    </row>
    <row r="12296" spans="1:2" x14ac:dyDescent="0.25">
      <c r="A12296">
        <v>1224.153</v>
      </c>
      <c r="B12296">
        <v>1.84249</v>
      </c>
    </row>
    <row r="12297" spans="1:2" x14ac:dyDescent="0.25">
      <c r="A12297">
        <v>1224.2529999999999</v>
      </c>
      <c r="B12297">
        <v>1.85023</v>
      </c>
    </row>
    <row r="12298" spans="1:2" x14ac:dyDescent="0.25">
      <c r="A12298">
        <v>1224.3530000000001</v>
      </c>
      <c r="B12298">
        <v>1.8591299999999999</v>
      </c>
    </row>
    <row r="12299" spans="1:2" x14ac:dyDescent="0.25">
      <c r="A12299">
        <v>1224.453</v>
      </c>
      <c r="B12299">
        <v>1.86592</v>
      </c>
    </row>
    <row r="12300" spans="1:2" x14ac:dyDescent="0.25">
      <c r="A12300">
        <v>1224.5530000000001</v>
      </c>
      <c r="B12300">
        <v>1.8732200000000001</v>
      </c>
    </row>
    <row r="12301" spans="1:2" x14ac:dyDescent="0.25">
      <c r="A12301">
        <v>1224.653</v>
      </c>
      <c r="B12301">
        <v>1.88208</v>
      </c>
    </row>
    <row r="12302" spans="1:2" x14ac:dyDescent="0.25">
      <c r="A12302">
        <v>1224.7529999999999</v>
      </c>
      <c r="B12302">
        <v>1.8908</v>
      </c>
    </row>
    <row r="12303" spans="1:2" x14ac:dyDescent="0.25">
      <c r="A12303">
        <v>1224.8530000000001</v>
      </c>
      <c r="B12303">
        <v>1.8957299999999999</v>
      </c>
    </row>
    <row r="12304" spans="1:2" x14ac:dyDescent="0.25">
      <c r="A12304">
        <v>1224.953</v>
      </c>
      <c r="B12304">
        <v>1.9051899999999999</v>
      </c>
    </row>
    <row r="12305" spans="1:2" x14ac:dyDescent="0.25">
      <c r="A12305">
        <v>1225.0530000000001</v>
      </c>
      <c r="B12305">
        <v>1.9125099999999999</v>
      </c>
    </row>
    <row r="12306" spans="1:2" x14ac:dyDescent="0.25">
      <c r="A12306">
        <v>1225.153</v>
      </c>
      <c r="B12306">
        <v>1.9200600000000001</v>
      </c>
    </row>
    <row r="12307" spans="1:2" x14ac:dyDescent="0.25">
      <c r="A12307">
        <v>1225.2529999999999</v>
      </c>
      <c r="B12307">
        <v>1.9278599999999999</v>
      </c>
    </row>
    <row r="12308" spans="1:2" x14ac:dyDescent="0.25">
      <c r="A12308">
        <v>1225.3530000000001</v>
      </c>
      <c r="B12308">
        <v>1.9355899999999999</v>
      </c>
    </row>
    <row r="12309" spans="1:2" x14ac:dyDescent="0.25">
      <c r="A12309">
        <v>1225.453</v>
      </c>
      <c r="B12309">
        <v>1.9436</v>
      </c>
    </row>
    <row r="12310" spans="1:2" x14ac:dyDescent="0.25">
      <c r="A12310">
        <v>1225.5530000000001</v>
      </c>
      <c r="B12310">
        <v>1.9508000000000001</v>
      </c>
    </row>
    <row r="12311" spans="1:2" x14ac:dyDescent="0.25">
      <c r="A12311">
        <v>1225.653</v>
      </c>
      <c r="B12311">
        <v>1.95858</v>
      </c>
    </row>
    <row r="12312" spans="1:2" x14ac:dyDescent="0.25">
      <c r="A12312">
        <v>1225.7529999999999</v>
      </c>
      <c r="B12312">
        <v>1.9665699999999999</v>
      </c>
    </row>
    <row r="12313" spans="1:2" x14ac:dyDescent="0.25">
      <c r="A12313">
        <v>1225.8530000000001</v>
      </c>
      <c r="B12313">
        <v>1.9742599999999999</v>
      </c>
    </row>
    <row r="12314" spans="1:2" x14ac:dyDescent="0.25">
      <c r="A12314">
        <v>1225.953</v>
      </c>
      <c r="B12314">
        <v>1.9811399999999999</v>
      </c>
    </row>
    <row r="12315" spans="1:2" x14ac:dyDescent="0.25">
      <c r="A12315">
        <v>1226.0530000000001</v>
      </c>
      <c r="B12315">
        <v>1.9900100000000001</v>
      </c>
    </row>
    <row r="12316" spans="1:2" x14ac:dyDescent="0.25">
      <c r="A12316">
        <v>1226.153</v>
      </c>
      <c r="B12316">
        <v>1.9962299999999999</v>
      </c>
    </row>
    <row r="12317" spans="1:2" x14ac:dyDescent="0.25">
      <c r="A12317">
        <v>1226.2529999999999</v>
      </c>
      <c r="B12317">
        <v>2.0043899999999999</v>
      </c>
    </row>
    <row r="12318" spans="1:2" x14ac:dyDescent="0.25">
      <c r="A12318">
        <v>1226.3530000000001</v>
      </c>
      <c r="B12318">
        <v>2.0118100000000001</v>
      </c>
    </row>
    <row r="12319" spans="1:2" x14ac:dyDescent="0.25">
      <c r="A12319">
        <v>1226.453</v>
      </c>
      <c r="B12319">
        <v>2.0177499999999999</v>
      </c>
    </row>
    <row r="12320" spans="1:2" x14ac:dyDescent="0.25">
      <c r="A12320">
        <v>1226.5530000000001</v>
      </c>
      <c r="B12320">
        <v>2.0281099999999999</v>
      </c>
    </row>
    <row r="12321" spans="1:2" x14ac:dyDescent="0.25">
      <c r="A12321">
        <v>1226.653</v>
      </c>
      <c r="B12321">
        <v>2.0358399999999999</v>
      </c>
    </row>
    <row r="12322" spans="1:2" x14ac:dyDescent="0.25">
      <c r="A12322">
        <v>1226.7529999999999</v>
      </c>
      <c r="B12322">
        <v>2.0409799999999998</v>
      </c>
    </row>
    <row r="12323" spans="1:2" x14ac:dyDescent="0.25">
      <c r="A12323">
        <v>1226.8530000000001</v>
      </c>
      <c r="B12323">
        <v>2.0501999999999998</v>
      </c>
    </row>
    <row r="12324" spans="1:2" x14ac:dyDescent="0.25">
      <c r="A12324">
        <v>1226.953</v>
      </c>
      <c r="B12324">
        <v>2.0573800000000002</v>
      </c>
    </row>
    <row r="12325" spans="1:2" x14ac:dyDescent="0.25">
      <c r="A12325">
        <v>1227.0530000000001</v>
      </c>
      <c r="B12325">
        <v>2.0639599999999998</v>
      </c>
    </row>
    <row r="12326" spans="1:2" x14ac:dyDescent="0.25">
      <c r="A12326">
        <v>1227.153</v>
      </c>
      <c r="B12326">
        <v>2.0723099999999999</v>
      </c>
    </row>
    <row r="12327" spans="1:2" x14ac:dyDescent="0.25">
      <c r="A12327">
        <v>1227.2529999999999</v>
      </c>
      <c r="B12327">
        <v>2.07904</v>
      </c>
    </row>
    <row r="12328" spans="1:2" x14ac:dyDescent="0.25">
      <c r="A12328">
        <v>1227.3530000000001</v>
      </c>
      <c r="B12328">
        <v>2.0865999999999998</v>
      </c>
    </row>
    <row r="12329" spans="1:2" x14ac:dyDescent="0.25">
      <c r="A12329">
        <v>1227.453</v>
      </c>
      <c r="B12329">
        <v>2.09341</v>
      </c>
    </row>
    <row r="12330" spans="1:2" x14ac:dyDescent="0.25">
      <c r="A12330">
        <v>1227.5530000000001</v>
      </c>
      <c r="B12330">
        <v>2.1006900000000002</v>
      </c>
    </row>
    <row r="12331" spans="1:2" x14ac:dyDescent="0.25">
      <c r="A12331">
        <v>1227.653</v>
      </c>
      <c r="B12331">
        <v>2.1056599999999999</v>
      </c>
    </row>
    <row r="12332" spans="1:2" x14ac:dyDescent="0.25">
      <c r="A12332">
        <v>1227.7529999999999</v>
      </c>
      <c r="B12332">
        <v>2.1126</v>
      </c>
    </row>
    <row r="12333" spans="1:2" x14ac:dyDescent="0.25">
      <c r="A12333">
        <v>1227.8530000000001</v>
      </c>
      <c r="B12333">
        <v>2.1185100000000001</v>
      </c>
    </row>
    <row r="12334" spans="1:2" x14ac:dyDescent="0.25">
      <c r="A12334">
        <v>1227.953</v>
      </c>
      <c r="B12334">
        <v>2.1279300000000001</v>
      </c>
    </row>
    <row r="12335" spans="1:2" x14ac:dyDescent="0.25">
      <c r="A12335">
        <v>1228.0530000000001</v>
      </c>
      <c r="B12335">
        <v>2.13584</v>
      </c>
    </row>
    <row r="12336" spans="1:2" x14ac:dyDescent="0.25">
      <c r="A12336">
        <v>1228.153</v>
      </c>
      <c r="B12336">
        <v>2.1432099999999998</v>
      </c>
    </row>
    <row r="12337" spans="1:2" x14ac:dyDescent="0.25">
      <c r="A12337">
        <v>1228.2529999999999</v>
      </c>
      <c r="B12337">
        <v>2.1510899999999999</v>
      </c>
    </row>
    <row r="12338" spans="1:2" x14ac:dyDescent="0.25">
      <c r="A12338">
        <v>1228.3530000000001</v>
      </c>
      <c r="B12338">
        <v>2.1575700000000002</v>
      </c>
    </row>
    <row r="12339" spans="1:2" x14ac:dyDescent="0.25">
      <c r="A12339">
        <v>1228.453</v>
      </c>
      <c r="B12339">
        <v>2.1672600000000002</v>
      </c>
    </row>
    <row r="12340" spans="1:2" x14ac:dyDescent="0.25">
      <c r="A12340">
        <v>1228.5530000000001</v>
      </c>
      <c r="B12340">
        <v>2.1756600000000001</v>
      </c>
    </row>
    <row r="12341" spans="1:2" x14ac:dyDescent="0.25">
      <c r="A12341">
        <v>1228.653</v>
      </c>
      <c r="B12341">
        <v>2.1798500000000001</v>
      </c>
    </row>
    <row r="12342" spans="1:2" x14ac:dyDescent="0.25">
      <c r="A12342">
        <v>1228.7529999999999</v>
      </c>
      <c r="B12342">
        <v>2.1907299999999998</v>
      </c>
    </row>
    <row r="12343" spans="1:2" x14ac:dyDescent="0.25">
      <c r="A12343">
        <v>1228.8530000000001</v>
      </c>
      <c r="B12343">
        <v>2.19773</v>
      </c>
    </row>
    <row r="12344" spans="1:2" x14ac:dyDescent="0.25">
      <c r="A12344">
        <v>1228.953</v>
      </c>
      <c r="B12344">
        <v>2.2027800000000002</v>
      </c>
    </row>
    <row r="12345" spans="1:2" x14ac:dyDescent="0.25">
      <c r="A12345">
        <v>1229.0530000000001</v>
      </c>
      <c r="B12345">
        <v>2.2119900000000001</v>
      </c>
    </row>
    <row r="12346" spans="1:2" x14ac:dyDescent="0.25">
      <c r="A12346">
        <v>1229.153</v>
      </c>
      <c r="B12346">
        <v>2.2200199999999999</v>
      </c>
    </row>
    <row r="12347" spans="1:2" x14ac:dyDescent="0.25">
      <c r="A12347">
        <v>1229.2529999999999</v>
      </c>
      <c r="B12347">
        <v>2.2266400000000002</v>
      </c>
    </row>
    <row r="12348" spans="1:2" x14ac:dyDescent="0.25">
      <c r="A12348">
        <v>1229.3530000000001</v>
      </c>
      <c r="B12348">
        <v>2.2342300000000002</v>
      </c>
    </row>
    <row r="12349" spans="1:2" x14ac:dyDescent="0.25">
      <c r="A12349">
        <v>1229.453</v>
      </c>
      <c r="B12349">
        <v>2.2408999999999999</v>
      </c>
    </row>
    <row r="12350" spans="1:2" x14ac:dyDescent="0.25">
      <c r="A12350">
        <v>1229.5530000000001</v>
      </c>
      <c r="B12350">
        <v>2.2486799999999998</v>
      </c>
    </row>
    <row r="12351" spans="1:2" x14ac:dyDescent="0.25">
      <c r="A12351">
        <v>1229.653</v>
      </c>
      <c r="B12351">
        <v>2.25657</v>
      </c>
    </row>
    <row r="12352" spans="1:2" x14ac:dyDescent="0.25">
      <c r="A12352">
        <v>1229.7529999999999</v>
      </c>
      <c r="B12352">
        <v>2.2637299999999998</v>
      </c>
    </row>
    <row r="12353" spans="1:2" x14ac:dyDescent="0.25">
      <c r="A12353">
        <v>1229.8530000000001</v>
      </c>
      <c r="B12353">
        <v>2.2724600000000001</v>
      </c>
    </row>
    <row r="12354" spans="1:2" x14ac:dyDescent="0.25">
      <c r="A12354">
        <v>1229.953</v>
      </c>
      <c r="B12354">
        <v>2.2780999999999998</v>
      </c>
    </row>
    <row r="12355" spans="1:2" x14ac:dyDescent="0.25">
      <c r="A12355">
        <v>1230.0530000000001</v>
      </c>
      <c r="B12355">
        <v>2.28538</v>
      </c>
    </row>
    <row r="12356" spans="1:2" x14ac:dyDescent="0.25">
      <c r="A12356">
        <v>1230.153</v>
      </c>
      <c r="B12356">
        <v>2.2932800000000002</v>
      </c>
    </row>
    <row r="12357" spans="1:2" x14ac:dyDescent="0.25">
      <c r="A12357">
        <v>1230.2529999999999</v>
      </c>
      <c r="B12357">
        <v>2.30009</v>
      </c>
    </row>
    <row r="12358" spans="1:2" x14ac:dyDescent="0.25">
      <c r="A12358">
        <v>1230.3530000000001</v>
      </c>
      <c r="B12358">
        <v>2.3088299999999999</v>
      </c>
    </row>
    <row r="12359" spans="1:2" x14ac:dyDescent="0.25">
      <c r="A12359">
        <v>1230.453</v>
      </c>
      <c r="B12359">
        <v>2.3154300000000001</v>
      </c>
    </row>
    <row r="12360" spans="1:2" x14ac:dyDescent="0.25">
      <c r="A12360">
        <v>1230.5530000000001</v>
      </c>
      <c r="B12360">
        <v>2.3192300000000001</v>
      </c>
    </row>
    <row r="12361" spans="1:2" x14ac:dyDescent="0.25">
      <c r="A12361">
        <v>1230.653</v>
      </c>
      <c r="B12361">
        <v>2.3281299999999998</v>
      </c>
    </row>
    <row r="12362" spans="1:2" x14ac:dyDescent="0.25">
      <c r="A12362">
        <v>1230.7529999999999</v>
      </c>
      <c r="B12362">
        <v>2.3336600000000001</v>
      </c>
    </row>
    <row r="12363" spans="1:2" x14ac:dyDescent="0.25">
      <c r="A12363">
        <v>1230.8530000000001</v>
      </c>
      <c r="B12363">
        <v>2.3392499999999998</v>
      </c>
    </row>
    <row r="12364" spans="1:2" x14ac:dyDescent="0.25">
      <c r="A12364">
        <v>1230.953</v>
      </c>
      <c r="B12364">
        <v>2.3483299999999998</v>
      </c>
    </row>
    <row r="12365" spans="1:2" x14ac:dyDescent="0.25">
      <c r="A12365">
        <v>1231.0530000000001</v>
      </c>
      <c r="B12365">
        <v>2.3525299999999998</v>
      </c>
    </row>
    <row r="12366" spans="1:2" x14ac:dyDescent="0.25">
      <c r="A12366">
        <v>1231.153</v>
      </c>
      <c r="B12366">
        <v>2.3590499999999999</v>
      </c>
    </row>
    <row r="12367" spans="1:2" x14ac:dyDescent="0.25">
      <c r="A12367">
        <v>1231.2529999999999</v>
      </c>
      <c r="B12367">
        <v>2.3640400000000001</v>
      </c>
    </row>
    <row r="12368" spans="1:2" x14ac:dyDescent="0.25">
      <c r="A12368">
        <v>1231.3530000000001</v>
      </c>
      <c r="B12368">
        <v>2.3719899999999998</v>
      </c>
    </row>
    <row r="12369" spans="1:2" x14ac:dyDescent="0.25">
      <c r="A12369">
        <v>1231.453</v>
      </c>
      <c r="B12369">
        <v>2.3778999999999999</v>
      </c>
    </row>
    <row r="12370" spans="1:2" x14ac:dyDescent="0.25">
      <c r="A12370">
        <v>1231.5530000000001</v>
      </c>
      <c r="B12370">
        <v>2.3845399999999999</v>
      </c>
    </row>
    <row r="12371" spans="1:2" x14ac:dyDescent="0.25">
      <c r="A12371">
        <v>1231.653</v>
      </c>
      <c r="B12371">
        <v>2.3911799999999999</v>
      </c>
    </row>
    <row r="12372" spans="1:2" x14ac:dyDescent="0.25">
      <c r="A12372">
        <v>1231.7529999999999</v>
      </c>
      <c r="B12372">
        <v>2.3993699999999998</v>
      </c>
    </row>
    <row r="12373" spans="1:2" x14ac:dyDescent="0.25">
      <c r="A12373">
        <v>1231.8530000000001</v>
      </c>
      <c r="B12373">
        <v>2.4056899999999999</v>
      </c>
    </row>
    <row r="12374" spans="1:2" x14ac:dyDescent="0.25">
      <c r="A12374">
        <v>1231.953</v>
      </c>
      <c r="B12374">
        <v>2.4117999999999999</v>
      </c>
    </row>
    <row r="12375" spans="1:2" x14ac:dyDescent="0.25">
      <c r="A12375">
        <v>1232.0530000000001</v>
      </c>
      <c r="B12375">
        <v>2.4191199999999999</v>
      </c>
    </row>
    <row r="12376" spans="1:2" x14ac:dyDescent="0.25">
      <c r="A12376">
        <v>1232.153</v>
      </c>
      <c r="B12376">
        <v>2.42578</v>
      </c>
    </row>
    <row r="12377" spans="1:2" x14ac:dyDescent="0.25">
      <c r="A12377">
        <v>1232.2529999999999</v>
      </c>
      <c r="B12377">
        <v>2.4341300000000001</v>
      </c>
    </row>
    <row r="12378" spans="1:2" x14ac:dyDescent="0.25">
      <c r="A12378">
        <v>1232.3530000000001</v>
      </c>
      <c r="B12378">
        <v>2.44156</v>
      </c>
    </row>
    <row r="12379" spans="1:2" x14ac:dyDescent="0.25">
      <c r="A12379">
        <v>1232.453</v>
      </c>
      <c r="B12379">
        <v>2.44712</v>
      </c>
    </row>
    <row r="12380" spans="1:2" x14ac:dyDescent="0.25">
      <c r="A12380">
        <v>1232.5530000000001</v>
      </c>
      <c r="B12380">
        <v>2.4572400000000001</v>
      </c>
    </row>
    <row r="12381" spans="1:2" x14ac:dyDescent="0.25">
      <c r="A12381">
        <v>1232.653</v>
      </c>
      <c r="B12381">
        <v>2.4633500000000002</v>
      </c>
    </row>
    <row r="12382" spans="1:2" x14ac:dyDescent="0.25">
      <c r="A12382">
        <v>1232.7529999999999</v>
      </c>
      <c r="B12382">
        <v>2.4692500000000002</v>
      </c>
    </row>
    <row r="12383" spans="1:2" x14ac:dyDescent="0.25">
      <c r="A12383">
        <v>1232.8530000000001</v>
      </c>
      <c r="B12383">
        <v>2.4782999999999999</v>
      </c>
    </row>
    <row r="12384" spans="1:2" x14ac:dyDescent="0.25">
      <c r="A12384">
        <v>1232.9449999999999</v>
      </c>
      <c r="B12384">
        <v>2.48325</v>
      </c>
    </row>
    <row r="12385" spans="1:2" x14ac:dyDescent="0.25">
      <c r="A12385">
        <v>1232.9459999999999</v>
      </c>
      <c r="B12385">
        <v>2.4833699999999999</v>
      </c>
    </row>
    <row r="12386" spans="1:2" x14ac:dyDescent="0.25">
      <c r="A12386">
        <v>1232.9469999999999</v>
      </c>
      <c r="B12386">
        <v>2.4834800000000001</v>
      </c>
    </row>
    <row r="12387" spans="1:2" x14ac:dyDescent="0.25">
      <c r="A12387">
        <v>1233.047</v>
      </c>
      <c r="B12387">
        <v>2.4771299999999998</v>
      </c>
    </row>
    <row r="12388" spans="1:2" x14ac:dyDescent="0.25">
      <c r="A12388">
        <v>1233.1469999999999</v>
      </c>
      <c r="B12388">
        <v>2.4688400000000001</v>
      </c>
    </row>
    <row r="12389" spans="1:2" x14ac:dyDescent="0.25">
      <c r="A12389">
        <v>1233.2470000000001</v>
      </c>
      <c r="B12389">
        <v>2.4624000000000001</v>
      </c>
    </row>
    <row r="12390" spans="1:2" x14ac:dyDescent="0.25">
      <c r="A12390">
        <v>1233.347</v>
      </c>
      <c r="B12390">
        <v>2.4549699999999999</v>
      </c>
    </row>
    <row r="12391" spans="1:2" x14ac:dyDescent="0.25">
      <c r="A12391">
        <v>1233.4469999999999</v>
      </c>
      <c r="B12391">
        <v>2.44882</v>
      </c>
    </row>
    <row r="12392" spans="1:2" x14ac:dyDescent="0.25">
      <c r="A12392">
        <v>1233.547</v>
      </c>
      <c r="B12392">
        <v>2.44387</v>
      </c>
    </row>
    <row r="12393" spans="1:2" x14ac:dyDescent="0.25">
      <c r="A12393">
        <v>1233.6469999999999</v>
      </c>
      <c r="B12393">
        <v>2.4383300000000001</v>
      </c>
    </row>
    <row r="12394" spans="1:2" x14ac:dyDescent="0.25">
      <c r="A12394">
        <v>1233.7470000000001</v>
      </c>
      <c r="B12394">
        <v>2.43357</v>
      </c>
    </row>
    <row r="12395" spans="1:2" x14ac:dyDescent="0.25">
      <c r="A12395">
        <v>1233.847</v>
      </c>
      <c r="B12395">
        <v>2.4285800000000002</v>
      </c>
    </row>
    <row r="12396" spans="1:2" x14ac:dyDescent="0.25">
      <c r="A12396">
        <v>1233.9469999999999</v>
      </c>
      <c r="B12396">
        <v>2.4243000000000001</v>
      </c>
    </row>
    <row r="12397" spans="1:2" x14ac:dyDescent="0.25">
      <c r="A12397">
        <v>1234.047</v>
      </c>
      <c r="B12397">
        <v>2.4208400000000001</v>
      </c>
    </row>
    <row r="12398" spans="1:2" x14ac:dyDescent="0.25">
      <c r="A12398">
        <v>1234.1469999999999</v>
      </c>
      <c r="B12398">
        <v>2.4172899999999999</v>
      </c>
    </row>
    <row r="12399" spans="1:2" x14ac:dyDescent="0.25">
      <c r="A12399">
        <v>1234.2470000000001</v>
      </c>
      <c r="B12399">
        <v>2.4138999999999999</v>
      </c>
    </row>
    <row r="12400" spans="1:2" x14ac:dyDescent="0.25">
      <c r="A12400">
        <v>1234.347</v>
      </c>
      <c r="B12400">
        <v>2.41052</v>
      </c>
    </row>
    <row r="12401" spans="1:2" x14ac:dyDescent="0.25">
      <c r="A12401">
        <v>1234.4469999999999</v>
      </c>
      <c r="B12401">
        <v>2.4070900000000002</v>
      </c>
    </row>
    <row r="12402" spans="1:2" x14ac:dyDescent="0.25">
      <c r="A12402">
        <v>1234.547</v>
      </c>
      <c r="B12402">
        <v>2.4026999999999998</v>
      </c>
    </row>
    <row r="12403" spans="1:2" x14ac:dyDescent="0.25">
      <c r="A12403">
        <v>1234.6469999999999</v>
      </c>
      <c r="B12403">
        <v>2.4005000000000001</v>
      </c>
    </row>
    <row r="12404" spans="1:2" x14ac:dyDescent="0.25">
      <c r="A12404">
        <v>1234.7470000000001</v>
      </c>
      <c r="B12404">
        <v>2.3976500000000001</v>
      </c>
    </row>
    <row r="12405" spans="1:2" x14ac:dyDescent="0.25">
      <c r="A12405">
        <v>1234.847</v>
      </c>
      <c r="B12405">
        <v>2.39445</v>
      </c>
    </row>
    <row r="12406" spans="1:2" x14ac:dyDescent="0.25">
      <c r="A12406">
        <v>1234.9469999999999</v>
      </c>
      <c r="B12406">
        <v>2.39147</v>
      </c>
    </row>
    <row r="12407" spans="1:2" x14ac:dyDescent="0.25">
      <c r="A12407">
        <v>1235.047</v>
      </c>
      <c r="B12407">
        <v>2.3892199999999999</v>
      </c>
    </row>
    <row r="12408" spans="1:2" x14ac:dyDescent="0.25">
      <c r="A12408">
        <v>1235.1469999999999</v>
      </c>
      <c r="B12408">
        <v>2.3859900000000001</v>
      </c>
    </row>
    <row r="12409" spans="1:2" x14ac:dyDescent="0.25">
      <c r="A12409">
        <v>1235.2470000000001</v>
      </c>
      <c r="B12409">
        <v>2.3836499999999998</v>
      </c>
    </row>
    <row r="12410" spans="1:2" x14ac:dyDescent="0.25">
      <c r="A12410">
        <v>1235.347</v>
      </c>
      <c r="B12410">
        <v>2.3810500000000001</v>
      </c>
    </row>
    <row r="12411" spans="1:2" x14ac:dyDescent="0.25">
      <c r="A12411">
        <v>1235.4469999999999</v>
      </c>
      <c r="B12411">
        <v>2.3780000000000001</v>
      </c>
    </row>
    <row r="12412" spans="1:2" x14ac:dyDescent="0.25">
      <c r="A12412">
        <v>1235.547</v>
      </c>
      <c r="B12412">
        <v>2.37513</v>
      </c>
    </row>
    <row r="12413" spans="1:2" x14ac:dyDescent="0.25">
      <c r="A12413">
        <v>1235.6469999999999</v>
      </c>
      <c r="B12413">
        <v>2.3731900000000001</v>
      </c>
    </row>
    <row r="12414" spans="1:2" x14ac:dyDescent="0.25">
      <c r="A12414">
        <v>1235.7470000000001</v>
      </c>
      <c r="B12414">
        <v>2.37046</v>
      </c>
    </row>
    <row r="12415" spans="1:2" x14ac:dyDescent="0.25">
      <c r="A12415">
        <v>1235.847</v>
      </c>
      <c r="B12415">
        <v>2.36904</v>
      </c>
    </row>
    <row r="12416" spans="1:2" x14ac:dyDescent="0.25">
      <c r="A12416">
        <v>1235.9469999999999</v>
      </c>
      <c r="B12416">
        <v>2.3656199999999998</v>
      </c>
    </row>
    <row r="12417" spans="1:2" x14ac:dyDescent="0.25">
      <c r="A12417">
        <v>1236.047</v>
      </c>
      <c r="B12417">
        <v>2.36402</v>
      </c>
    </row>
    <row r="12418" spans="1:2" x14ac:dyDescent="0.25">
      <c r="A12418">
        <v>1236.1469999999999</v>
      </c>
      <c r="B12418">
        <v>2.36246</v>
      </c>
    </row>
    <row r="12419" spans="1:2" x14ac:dyDescent="0.25">
      <c r="A12419">
        <v>1236.2470000000001</v>
      </c>
      <c r="B12419">
        <v>2.3595700000000002</v>
      </c>
    </row>
    <row r="12420" spans="1:2" x14ac:dyDescent="0.25">
      <c r="A12420">
        <v>1236.347</v>
      </c>
      <c r="B12420">
        <v>2.3575300000000001</v>
      </c>
    </row>
    <row r="12421" spans="1:2" x14ac:dyDescent="0.25">
      <c r="A12421">
        <v>1236.4469999999999</v>
      </c>
      <c r="B12421">
        <v>2.3557299999999999</v>
      </c>
    </row>
    <row r="12422" spans="1:2" x14ac:dyDescent="0.25">
      <c r="A12422">
        <v>1236.547</v>
      </c>
      <c r="B12422">
        <v>2.3527300000000002</v>
      </c>
    </row>
    <row r="12423" spans="1:2" x14ac:dyDescent="0.25">
      <c r="A12423">
        <v>1236.6469999999999</v>
      </c>
      <c r="B12423">
        <v>2.3517000000000001</v>
      </c>
    </row>
    <row r="12424" spans="1:2" x14ac:dyDescent="0.25">
      <c r="A12424">
        <v>1236.7470000000001</v>
      </c>
      <c r="B12424">
        <v>2.34857</v>
      </c>
    </row>
    <row r="12425" spans="1:2" x14ac:dyDescent="0.25">
      <c r="A12425">
        <v>1236.847</v>
      </c>
      <c r="B12425">
        <v>2.3471899999999999</v>
      </c>
    </row>
    <row r="12426" spans="1:2" x14ac:dyDescent="0.25">
      <c r="A12426">
        <v>1236.9469999999999</v>
      </c>
      <c r="B12426">
        <v>2.3441200000000002</v>
      </c>
    </row>
    <row r="12427" spans="1:2" x14ac:dyDescent="0.25">
      <c r="A12427">
        <v>1237.047</v>
      </c>
      <c r="B12427">
        <v>2.3431299999999999</v>
      </c>
    </row>
    <row r="12428" spans="1:2" x14ac:dyDescent="0.25">
      <c r="A12428">
        <v>1237.1469999999999</v>
      </c>
      <c r="B12428">
        <v>2.3413900000000001</v>
      </c>
    </row>
    <row r="12429" spans="1:2" x14ac:dyDescent="0.25">
      <c r="A12429">
        <v>1237.2470000000001</v>
      </c>
      <c r="B12429">
        <v>2.3397899999999998</v>
      </c>
    </row>
    <row r="12430" spans="1:2" x14ac:dyDescent="0.25">
      <c r="A12430">
        <v>1237.347</v>
      </c>
      <c r="B12430">
        <v>2.33792</v>
      </c>
    </row>
    <row r="12431" spans="1:2" x14ac:dyDescent="0.25">
      <c r="A12431">
        <v>1237.4469999999999</v>
      </c>
      <c r="B12431">
        <v>2.3354900000000001</v>
      </c>
    </row>
    <row r="12432" spans="1:2" x14ac:dyDescent="0.25">
      <c r="A12432">
        <v>1237.547</v>
      </c>
      <c r="B12432">
        <v>2.3338199999999998</v>
      </c>
    </row>
    <row r="12433" spans="1:2" x14ac:dyDescent="0.25">
      <c r="A12433">
        <v>1237.6469999999999</v>
      </c>
      <c r="B12433">
        <v>2.3321700000000001</v>
      </c>
    </row>
    <row r="12434" spans="1:2" x14ac:dyDescent="0.25">
      <c r="A12434">
        <v>1237.7470000000001</v>
      </c>
      <c r="B12434">
        <v>2.3309500000000001</v>
      </c>
    </row>
    <row r="12435" spans="1:2" x14ac:dyDescent="0.25">
      <c r="A12435">
        <v>1237.847</v>
      </c>
      <c r="B12435">
        <v>2.32864</v>
      </c>
    </row>
    <row r="12436" spans="1:2" x14ac:dyDescent="0.25">
      <c r="A12436">
        <v>1237.9469999999999</v>
      </c>
      <c r="B12436">
        <v>2.3269700000000002</v>
      </c>
    </row>
    <row r="12437" spans="1:2" x14ac:dyDescent="0.25">
      <c r="A12437">
        <v>1238.047</v>
      </c>
      <c r="B12437">
        <v>2.3250199999999999</v>
      </c>
    </row>
    <row r="12438" spans="1:2" x14ac:dyDescent="0.25">
      <c r="A12438">
        <v>1238.1469999999999</v>
      </c>
      <c r="B12438">
        <v>2.3244099999999999</v>
      </c>
    </row>
    <row r="12439" spans="1:2" x14ac:dyDescent="0.25">
      <c r="A12439">
        <v>1238.2470000000001</v>
      </c>
      <c r="B12439">
        <v>2.32213</v>
      </c>
    </row>
    <row r="12440" spans="1:2" x14ac:dyDescent="0.25">
      <c r="A12440">
        <v>1238.347</v>
      </c>
      <c r="B12440">
        <v>2.3206799999999999</v>
      </c>
    </row>
    <row r="12441" spans="1:2" x14ac:dyDescent="0.25">
      <c r="A12441">
        <v>1238.4469999999999</v>
      </c>
      <c r="B12441">
        <v>2.3182200000000002</v>
      </c>
    </row>
    <row r="12442" spans="1:2" x14ac:dyDescent="0.25">
      <c r="A12442">
        <v>1238.547</v>
      </c>
      <c r="B12442">
        <v>2.3176399999999999</v>
      </c>
    </row>
    <row r="12443" spans="1:2" x14ac:dyDescent="0.25">
      <c r="A12443">
        <v>1238.6469999999999</v>
      </c>
      <c r="B12443">
        <v>2.3161800000000001</v>
      </c>
    </row>
    <row r="12444" spans="1:2" x14ac:dyDescent="0.25">
      <c r="A12444">
        <v>1238.7470000000001</v>
      </c>
      <c r="B12444">
        <v>2.3140000000000001</v>
      </c>
    </row>
    <row r="12445" spans="1:2" x14ac:dyDescent="0.25">
      <c r="A12445">
        <v>1238.847</v>
      </c>
      <c r="B12445">
        <v>2.3130500000000001</v>
      </c>
    </row>
    <row r="12446" spans="1:2" x14ac:dyDescent="0.25">
      <c r="A12446">
        <v>1238.9469999999999</v>
      </c>
      <c r="B12446">
        <v>2.3112900000000001</v>
      </c>
    </row>
    <row r="12447" spans="1:2" x14ac:dyDescent="0.25">
      <c r="A12447">
        <v>1239.047</v>
      </c>
      <c r="B12447">
        <v>2.3092700000000002</v>
      </c>
    </row>
    <row r="12448" spans="1:2" x14ac:dyDescent="0.25">
      <c r="A12448">
        <v>1239.1469999999999</v>
      </c>
      <c r="B12448">
        <v>2.3087</v>
      </c>
    </row>
    <row r="12449" spans="1:2" x14ac:dyDescent="0.25">
      <c r="A12449">
        <v>1239.2470000000001</v>
      </c>
      <c r="B12449">
        <v>2.3068399999999998</v>
      </c>
    </row>
    <row r="12450" spans="1:2" x14ac:dyDescent="0.25">
      <c r="A12450">
        <v>1239.347</v>
      </c>
      <c r="B12450">
        <v>2.3060999999999998</v>
      </c>
    </row>
    <row r="12451" spans="1:2" x14ac:dyDescent="0.25">
      <c r="A12451">
        <v>1239.4469999999999</v>
      </c>
      <c r="B12451">
        <v>2.3044099999999998</v>
      </c>
    </row>
    <row r="12452" spans="1:2" x14ac:dyDescent="0.25">
      <c r="A12452">
        <v>1239.547</v>
      </c>
      <c r="B12452">
        <v>2.3024200000000001</v>
      </c>
    </row>
    <row r="12453" spans="1:2" x14ac:dyDescent="0.25">
      <c r="A12453">
        <v>1239.6469999999999</v>
      </c>
      <c r="B12453">
        <v>2.3020299999999998</v>
      </c>
    </row>
    <row r="12454" spans="1:2" x14ac:dyDescent="0.25">
      <c r="A12454">
        <v>1239.7470000000001</v>
      </c>
      <c r="B12454">
        <v>2.2999000000000001</v>
      </c>
    </row>
    <row r="12455" spans="1:2" x14ac:dyDescent="0.25">
      <c r="A12455">
        <v>1239.847</v>
      </c>
      <c r="B12455">
        <v>2.2989899999999999</v>
      </c>
    </row>
    <row r="12456" spans="1:2" x14ac:dyDescent="0.25">
      <c r="A12456">
        <v>1239.9469999999999</v>
      </c>
      <c r="B12456">
        <v>2.2977699999999999</v>
      </c>
    </row>
    <row r="12457" spans="1:2" x14ac:dyDescent="0.25">
      <c r="A12457">
        <v>1240.047</v>
      </c>
      <c r="B12457">
        <v>2.2960099999999999</v>
      </c>
    </row>
    <row r="12458" spans="1:2" x14ac:dyDescent="0.25">
      <c r="A12458">
        <v>1240.1469999999999</v>
      </c>
      <c r="B12458">
        <v>2.2946300000000002</v>
      </c>
    </row>
    <row r="12459" spans="1:2" x14ac:dyDescent="0.25">
      <c r="A12459">
        <v>1240.2470000000001</v>
      </c>
      <c r="B12459">
        <v>2.29358</v>
      </c>
    </row>
    <row r="12460" spans="1:2" x14ac:dyDescent="0.25">
      <c r="A12460">
        <v>1240.347</v>
      </c>
      <c r="B12460">
        <v>2.2925399999999998</v>
      </c>
    </row>
    <row r="12461" spans="1:2" x14ac:dyDescent="0.25">
      <c r="A12461">
        <v>1240.4469999999999</v>
      </c>
      <c r="B12461">
        <v>2.2910499999999998</v>
      </c>
    </row>
    <row r="12462" spans="1:2" x14ac:dyDescent="0.25">
      <c r="A12462">
        <v>1240.547</v>
      </c>
      <c r="B12462">
        <v>2.29</v>
      </c>
    </row>
    <row r="12463" spans="1:2" x14ac:dyDescent="0.25">
      <c r="A12463">
        <v>1240.6469999999999</v>
      </c>
      <c r="B12463">
        <v>2.2886199999999999</v>
      </c>
    </row>
    <row r="12464" spans="1:2" x14ac:dyDescent="0.25">
      <c r="A12464">
        <v>1240.7470000000001</v>
      </c>
      <c r="B12464">
        <v>2.2870300000000001</v>
      </c>
    </row>
    <row r="12465" spans="1:2" x14ac:dyDescent="0.25">
      <c r="A12465">
        <v>1240.847</v>
      </c>
      <c r="B12465">
        <v>2.2865799999999998</v>
      </c>
    </row>
    <row r="12466" spans="1:2" x14ac:dyDescent="0.25">
      <c r="A12466">
        <v>1240.9469999999999</v>
      </c>
      <c r="B12466">
        <v>2.2850299999999999</v>
      </c>
    </row>
    <row r="12467" spans="1:2" x14ac:dyDescent="0.25">
      <c r="A12467">
        <v>1241.047</v>
      </c>
      <c r="B12467">
        <v>2.2835899999999998</v>
      </c>
    </row>
    <row r="12468" spans="1:2" x14ac:dyDescent="0.25">
      <c r="A12468">
        <v>1241.1469999999999</v>
      </c>
      <c r="B12468">
        <v>2.2833999999999999</v>
      </c>
    </row>
    <row r="12469" spans="1:2" x14ac:dyDescent="0.25">
      <c r="A12469">
        <v>1241.2470000000001</v>
      </c>
      <c r="B12469">
        <v>2.28186</v>
      </c>
    </row>
    <row r="12470" spans="1:2" x14ac:dyDescent="0.25">
      <c r="A12470">
        <v>1241.347</v>
      </c>
      <c r="B12470">
        <v>2.28104</v>
      </c>
    </row>
    <row r="12471" spans="1:2" x14ac:dyDescent="0.25">
      <c r="A12471">
        <v>1241.4469999999999</v>
      </c>
      <c r="B12471">
        <v>2.27983</v>
      </c>
    </row>
    <row r="12472" spans="1:2" x14ac:dyDescent="0.25">
      <c r="A12472">
        <v>1241.547</v>
      </c>
      <c r="B12472">
        <v>2.2776900000000002</v>
      </c>
    </row>
    <row r="12473" spans="1:2" x14ac:dyDescent="0.25">
      <c r="A12473">
        <v>1241.6469999999999</v>
      </c>
      <c r="B12473">
        <v>2.2773400000000001</v>
      </c>
    </row>
    <row r="12474" spans="1:2" x14ac:dyDescent="0.25">
      <c r="A12474">
        <v>1241.7470000000001</v>
      </c>
      <c r="B12474">
        <v>2.2758699999999998</v>
      </c>
    </row>
    <row r="12475" spans="1:2" x14ac:dyDescent="0.25">
      <c r="A12475">
        <v>1241.847</v>
      </c>
      <c r="B12475">
        <v>2.27556</v>
      </c>
    </row>
    <row r="12476" spans="1:2" x14ac:dyDescent="0.25">
      <c r="A12476">
        <v>1241.9469999999999</v>
      </c>
      <c r="B12476">
        <v>2.27312</v>
      </c>
    </row>
    <row r="12477" spans="1:2" x14ac:dyDescent="0.25">
      <c r="A12477">
        <v>1242.047</v>
      </c>
      <c r="B12477">
        <v>2.2725300000000002</v>
      </c>
    </row>
    <row r="12478" spans="1:2" x14ac:dyDescent="0.25">
      <c r="A12478">
        <v>1242.1469999999999</v>
      </c>
      <c r="B12478">
        <v>2.2720199999999999</v>
      </c>
    </row>
    <row r="12479" spans="1:2" x14ac:dyDescent="0.25">
      <c r="A12479">
        <v>1242.2470000000001</v>
      </c>
      <c r="B12479">
        <v>2.27094</v>
      </c>
    </row>
    <row r="12480" spans="1:2" x14ac:dyDescent="0.25">
      <c r="A12480">
        <v>1242.347</v>
      </c>
      <c r="B12480">
        <v>2.2694899999999998</v>
      </c>
    </row>
    <row r="12481" spans="1:2" x14ac:dyDescent="0.25">
      <c r="A12481">
        <v>1242.4469999999999</v>
      </c>
      <c r="B12481">
        <v>2.2686099999999998</v>
      </c>
    </row>
    <row r="12482" spans="1:2" x14ac:dyDescent="0.25">
      <c r="A12482">
        <v>1242.547</v>
      </c>
      <c r="B12482">
        <v>2.26709</v>
      </c>
    </row>
    <row r="12483" spans="1:2" x14ac:dyDescent="0.25">
      <c r="A12483">
        <v>1242.6469999999999</v>
      </c>
      <c r="B12483">
        <v>2.2666300000000001</v>
      </c>
    </row>
    <row r="12484" spans="1:2" x14ac:dyDescent="0.25">
      <c r="A12484">
        <v>1242.7470000000001</v>
      </c>
      <c r="B12484">
        <v>2.2654700000000001</v>
      </c>
    </row>
    <row r="12485" spans="1:2" x14ac:dyDescent="0.25">
      <c r="A12485">
        <v>1242.847</v>
      </c>
      <c r="B12485">
        <v>2.2644199999999999</v>
      </c>
    </row>
    <row r="12486" spans="1:2" x14ac:dyDescent="0.25">
      <c r="A12486">
        <v>1242.9469999999999</v>
      </c>
      <c r="B12486">
        <v>2.2633200000000002</v>
      </c>
    </row>
    <row r="12487" spans="1:2" x14ac:dyDescent="0.25">
      <c r="A12487">
        <v>1243.047</v>
      </c>
      <c r="B12487">
        <v>2.2621199999999999</v>
      </c>
    </row>
    <row r="12488" spans="1:2" x14ac:dyDescent="0.25">
      <c r="A12488">
        <v>1243.1469999999999</v>
      </c>
      <c r="B12488">
        <v>2.2618</v>
      </c>
    </row>
    <row r="12489" spans="1:2" x14ac:dyDescent="0.25">
      <c r="A12489">
        <v>1243.2470000000001</v>
      </c>
      <c r="B12489">
        <v>2.2614299999999998</v>
      </c>
    </row>
    <row r="12490" spans="1:2" x14ac:dyDescent="0.25">
      <c r="A12490">
        <v>1243.347</v>
      </c>
      <c r="B12490">
        <v>2.2602500000000001</v>
      </c>
    </row>
    <row r="12491" spans="1:2" x14ac:dyDescent="0.25">
      <c r="A12491">
        <v>1243.4469999999999</v>
      </c>
      <c r="B12491">
        <v>2.2582399999999998</v>
      </c>
    </row>
    <row r="12492" spans="1:2" x14ac:dyDescent="0.25">
      <c r="A12492">
        <v>1243.547</v>
      </c>
      <c r="B12492">
        <v>2.2570299999999999</v>
      </c>
    </row>
    <row r="12493" spans="1:2" x14ac:dyDescent="0.25">
      <c r="A12493">
        <v>1243.6469999999999</v>
      </c>
      <c r="B12493">
        <v>2.2561300000000002</v>
      </c>
    </row>
    <row r="12494" spans="1:2" x14ac:dyDescent="0.25">
      <c r="A12494">
        <v>1243.7470000000001</v>
      </c>
      <c r="B12494">
        <v>2.25583</v>
      </c>
    </row>
    <row r="12495" spans="1:2" x14ac:dyDescent="0.25">
      <c r="A12495">
        <v>1243.847</v>
      </c>
      <c r="B12495">
        <v>2.25407</v>
      </c>
    </row>
    <row r="12496" spans="1:2" x14ac:dyDescent="0.25">
      <c r="A12496">
        <v>1243.9469999999999</v>
      </c>
      <c r="B12496">
        <v>2.2536399999999999</v>
      </c>
    </row>
    <row r="12497" spans="1:2" x14ac:dyDescent="0.25">
      <c r="A12497">
        <v>1244.047</v>
      </c>
      <c r="B12497">
        <v>2.2532199999999998</v>
      </c>
    </row>
    <row r="12498" spans="1:2" x14ac:dyDescent="0.25">
      <c r="A12498">
        <v>1244.1469999999999</v>
      </c>
      <c r="B12498">
        <v>2.25196</v>
      </c>
    </row>
    <row r="12499" spans="1:2" x14ac:dyDescent="0.25">
      <c r="A12499">
        <v>1244.2470000000001</v>
      </c>
      <c r="B12499">
        <v>2.25048</v>
      </c>
    </row>
    <row r="12500" spans="1:2" x14ac:dyDescent="0.25">
      <c r="A12500">
        <v>1244.347</v>
      </c>
      <c r="B12500">
        <v>2.2496700000000001</v>
      </c>
    </row>
    <row r="12501" spans="1:2" x14ac:dyDescent="0.25">
      <c r="A12501">
        <v>1244.4469999999999</v>
      </c>
      <c r="B12501">
        <v>2.2492999999999999</v>
      </c>
    </row>
    <row r="12502" spans="1:2" x14ac:dyDescent="0.25">
      <c r="A12502">
        <v>1244.547</v>
      </c>
      <c r="B12502">
        <v>2.24831</v>
      </c>
    </row>
    <row r="12503" spans="1:2" x14ac:dyDescent="0.25">
      <c r="A12503">
        <v>1244.6469999999999</v>
      </c>
      <c r="B12503">
        <v>2.2483300000000002</v>
      </c>
    </row>
    <row r="12504" spans="1:2" x14ac:dyDescent="0.25">
      <c r="A12504">
        <v>1244.7470000000001</v>
      </c>
      <c r="B12504">
        <v>2.24607</v>
      </c>
    </row>
    <row r="12505" spans="1:2" x14ac:dyDescent="0.25">
      <c r="A12505">
        <v>1244.847</v>
      </c>
      <c r="B12505">
        <v>2.2453599999999998</v>
      </c>
    </row>
    <row r="12506" spans="1:2" x14ac:dyDescent="0.25">
      <c r="A12506">
        <v>1244.9469999999999</v>
      </c>
      <c r="B12506">
        <v>2.2440000000000002</v>
      </c>
    </row>
    <row r="12507" spans="1:2" x14ac:dyDescent="0.25">
      <c r="A12507">
        <v>1245.047</v>
      </c>
      <c r="B12507">
        <v>2.24343</v>
      </c>
    </row>
    <row r="12508" spans="1:2" x14ac:dyDescent="0.25">
      <c r="A12508">
        <v>1245.1469999999999</v>
      </c>
      <c r="B12508">
        <v>2.24274</v>
      </c>
    </row>
    <row r="12509" spans="1:2" x14ac:dyDescent="0.25">
      <c r="A12509">
        <v>1245.2470000000001</v>
      </c>
      <c r="B12509">
        <v>2.2416999999999998</v>
      </c>
    </row>
    <row r="12510" spans="1:2" x14ac:dyDescent="0.25">
      <c r="A12510">
        <v>1245.347</v>
      </c>
      <c r="B12510">
        <v>2.2405400000000002</v>
      </c>
    </row>
    <row r="12511" spans="1:2" x14ac:dyDescent="0.25">
      <c r="A12511">
        <v>1245.4469999999999</v>
      </c>
      <c r="B12511">
        <v>2.2400000000000002</v>
      </c>
    </row>
    <row r="12512" spans="1:2" x14ac:dyDescent="0.25">
      <c r="A12512">
        <v>1245.547</v>
      </c>
      <c r="B12512">
        <v>2.2390599999999998</v>
      </c>
    </row>
    <row r="12513" spans="1:2" x14ac:dyDescent="0.25">
      <c r="A12513">
        <v>1245.6469999999999</v>
      </c>
      <c r="B12513">
        <v>2.2381799999999998</v>
      </c>
    </row>
    <row r="12514" spans="1:2" x14ac:dyDescent="0.25">
      <c r="A12514">
        <v>1245.7470000000001</v>
      </c>
      <c r="B12514">
        <v>2.2375799999999999</v>
      </c>
    </row>
    <row r="12515" spans="1:2" x14ac:dyDescent="0.25">
      <c r="A12515">
        <v>1245.847</v>
      </c>
      <c r="B12515">
        <v>2.2368700000000001</v>
      </c>
    </row>
    <row r="12516" spans="1:2" x14ac:dyDescent="0.25">
      <c r="A12516">
        <v>1245.9469999999999</v>
      </c>
      <c r="B12516">
        <v>2.23481</v>
      </c>
    </row>
    <row r="12517" spans="1:2" x14ac:dyDescent="0.25">
      <c r="A12517">
        <v>1246.047</v>
      </c>
      <c r="B12517">
        <v>2.2350699999999999</v>
      </c>
    </row>
    <row r="12518" spans="1:2" x14ac:dyDescent="0.25">
      <c r="A12518">
        <v>1246.1469999999999</v>
      </c>
      <c r="B12518">
        <v>2.2334900000000002</v>
      </c>
    </row>
    <row r="12519" spans="1:2" x14ac:dyDescent="0.25">
      <c r="A12519">
        <v>1246.2470000000001</v>
      </c>
      <c r="B12519">
        <v>2.23299</v>
      </c>
    </row>
    <row r="12520" spans="1:2" x14ac:dyDescent="0.25">
      <c r="A12520">
        <v>1246.347</v>
      </c>
      <c r="B12520">
        <v>2.2319399999999998</v>
      </c>
    </row>
    <row r="12521" spans="1:2" x14ac:dyDescent="0.25">
      <c r="A12521">
        <v>1246.4469999999999</v>
      </c>
      <c r="B12521">
        <v>2.2312500000000002</v>
      </c>
    </row>
    <row r="12522" spans="1:2" x14ac:dyDescent="0.25">
      <c r="A12522">
        <v>1246.547</v>
      </c>
      <c r="B12522">
        <v>2.2297400000000001</v>
      </c>
    </row>
    <row r="12523" spans="1:2" x14ac:dyDescent="0.25">
      <c r="A12523">
        <v>1246.6469999999999</v>
      </c>
      <c r="B12523">
        <v>2.2295600000000002</v>
      </c>
    </row>
    <row r="12524" spans="1:2" x14ac:dyDescent="0.25">
      <c r="A12524">
        <v>1246.7470000000001</v>
      </c>
      <c r="B12524">
        <v>2.2287699999999999</v>
      </c>
    </row>
    <row r="12525" spans="1:2" x14ac:dyDescent="0.25">
      <c r="A12525">
        <v>1246.847</v>
      </c>
      <c r="B12525">
        <v>2.22784</v>
      </c>
    </row>
    <row r="12526" spans="1:2" x14ac:dyDescent="0.25">
      <c r="A12526">
        <v>1246.9469999999999</v>
      </c>
      <c r="B12526">
        <v>2.22688</v>
      </c>
    </row>
    <row r="12527" spans="1:2" x14ac:dyDescent="0.25">
      <c r="A12527">
        <v>1247.047</v>
      </c>
      <c r="B12527">
        <v>2.2259099999999998</v>
      </c>
    </row>
    <row r="12528" spans="1:2" x14ac:dyDescent="0.25">
      <c r="A12528">
        <v>1247.1469999999999</v>
      </c>
      <c r="B12528">
        <v>2.22512</v>
      </c>
    </row>
    <row r="12529" spans="1:2" x14ac:dyDescent="0.25">
      <c r="A12529">
        <v>1247.2470000000001</v>
      </c>
      <c r="B12529">
        <v>2.2236400000000001</v>
      </c>
    </row>
    <row r="12530" spans="1:2" x14ac:dyDescent="0.25">
      <c r="A12530">
        <v>1247.347</v>
      </c>
      <c r="B12530">
        <v>2.2217500000000001</v>
      </c>
    </row>
    <row r="12531" spans="1:2" x14ac:dyDescent="0.25">
      <c r="A12531">
        <v>1247.4469999999999</v>
      </c>
      <c r="B12531">
        <v>2.22296</v>
      </c>
    </row>
    <row r="12532" spans="1:2" x14ac:dyDescent="0.25">
      <c r="A12532">
        <v>1247.547</v>
      </c>
      <c r="B12532">
        <v>2.2214299999999998</v>
      </c>
    </row>
    <row r="12533" spans="1:2" x14ac:dyDescent="0.25">
      <c r="A12533">
        <v>1247.6469999999999</v>
      </c>
      <c r="B12533">
        <v>2.2199200000000001</v>
      </c>
    </row>
    <row r="12534" spans="1:2" x14ac:dyDescent="0.25">
      <c r="A12534">
        <v>1247.7470000000001</v>
      </c>
      <c r="B12534">
        <v>2.21963</v>
      </c>
    </row>
    <row r="12535" spans="1:2" x14ac:dyDescent="0.25">
      <c r="A12535">
        <v>1247.847</v>
      </c>
      <c r="B12535">
        <v>2.2187600000000001</v>
      </c>
    </row>
    <row r="12536" spans="1:2" x14ac:dyDescent="0.25">
      <c r="A12536">
        <v>1247.9469999999999</v>
      </c>
      <c r="B12536">
        <v>2.2171400000000001</v>
      </c>
    </row>
    <row r="12537" spans="1:2" x14ac:dyDescent="0.25">
      <c r="A12537">
        <v>1248.047</v>
      </c>
      <c r="B12537">
        <v>2.21706</v>
      </c>
    </row>
    <row r="12538" spans="1:2" x14ac:dyDescent="0.25">
      <c r="A12538">
        <v>1248.1469999999999</v>
      </c>
      <c r="B12538">
        <v>2.2162500000000001</v>
      </c>
    </row>
    <row r="12539" spans="1:2" x14ac:dyDescent="0.25">
      <c r="A12539">
        <v>1248.2470000000001</v>
      </c>
      <c r="B12539">
        <v>2.2147700000000001</v>
      </c>
    </row>
    <row r="12540" spans="1:2" x14ac:dyDescent="0.25">
      <c r="A12540">
        <v>1248.347</v>
      </c>
      <c r="B12540">
        <v>2.2140599999999999</v>
      </c>
    </row>
    <row r="12541" spans="1:2" x14ac:dyDescent="0.25">
      <c r="A12541">
        <v>1248.4469999999999</v>
      </c>
      <c r="B12541">
        <v>2.2136999999999998</v>
      </c>
    </row>
    <row r="12542" spans="1:2" x14ac:dyDescent="0.25">
      <c r="A12542">
        <v>1248.547</v>
      </c>
      <c r="B12542">
        <v>2.2130299999999998</v>
      </c>
    </row>
    <row r="12543" spans="1:2" x14ac:dyDescent="0.25">
      <c r="A12543">
        <v>1248.6469999999999</v>
      </c>
      <c r="B12543">
        <v>2.2112400000000001</v>
      </c>
    </row>
    <row r="12544" spans="1:2" x14ac:dyDescent="0.25">
      <c r="A12544">
        <v>1248.7470000000001</v>
      </c>
      <c r="B12544">
        <v>2.2113299999999998</v>
      </c>
    </row>
    <row r="12545" spans="1:2" x14ac:dyDescent="0.25">
      <c r="A12545">
        <v>1248.847</v>
      </c>
      <c r="B12545">
        <v>2.2100900000000001</v>
      </c>
    </row>
    <row r="12546" spans="1:2" x14ac:dyDescent="0.25">
      <c r="A12546">
        <v>1248.9469999999999</v>
      </c>
      <c r="B12546">
        <v>2.2091400000000001</v>
      </c>
    </row>
    <row r="12547" spans="1:2" x14ac:dyDescent="0.25">
      <c r="A12547">
        <v>1249.047</v>
      </c>
      <c r="B12547">
        <v>2.2079399999999998</v>
      </c>
    </row>
    <row r="12548" spans="1:2" x14ac:dyDescent="0.25">
      <c r="A12548">
        <v>1249.1469999999999</v>
      </c>
      <c r="B12548">
        <v>2.2076899999999999</v>
      </c>
    </row>
    <row r="12549" spans="1:2" x14ac:dyDescent="0.25">
      <c r="A12549">
        <v>1249.2470000000001</v>
      </c>
      <c r="B12549">
        <v>2.2061099999999998</v>
      </c>
    </row>
    <row r="12550" spans="1:2" x14ac:dyDescent="0.25">
      <c r="A12550">
        <v>1249.347</v>
      </c>
      <c r="B12550">
        <v>2.20574</v>
      </c>
    </row>
    <row r="12551" spans="1:2" x14ac:dyDescent="0.25">
      <c r="A12551">
        <v>1249.4469999999999</v>
      </c>
      <c r="B12551">
        <v>2.2057600000000002</v>
      </c>
    </row>
    <row r="12552" spans="1:2" x14ac:dyDescent="0.25">
      <c r="A12552">
        <v>1249.547</v>
      </c>
      <c r="B12552">
        <v>2.20411</v>
      </c>
    </row>
    <row r="12553" spans="1:2" x14ac:dyDescent="0.25">
      <c r="A12553">
        <v>1249.6469999999999</v>
      </c>
      <c r="B12553">
        <v>2.2033100000000001</v>
      </c>
    </row>
    <row r="12554" spans="1:2" x14ac:dyDescent="0.25">
      <c r="A12554">
        <v>1249.7470000000001</v>
      </c>
      <c r="B12554">
        <v>2.2038099999999998</v>
      </c>
    </row>
    <row r="12555" spans="1:2" x14ac:dyDescent="0.25">
      <c r="A12555">
        <v>1249.847</v>
      </c>
      <c r="B12555">
        <v>2.2016900000000001</v>
      </c>
    </row>
    <row r="12556" spans="1:2" x14ac:dyDescent="0.25">
      <c r="A12556">
        <v>1249.9469999999999</v>
      </c>
      <c r="B12556">
        <v>2.2008999999999999</v>
      </c>
    </row>
    <row r="12557" spans="1:2" x14ac:dyDescent="0.25">
      <c r="A12557">
        <v>1250.047</v>
      </c>
      <c r="B12557">
        <v>2.20126</v>
      </c>
    </row>
    <row r="12558" spans="1:2" x14ac:dyDescent="0.25">
      <c r="A12558">
        <v>1250.1469999999999</v>
      </c>
      <c r="B12558">
        <v>2.1993499999999999</v>
      </c>
    </row>
    <row r="12559" spans="1:2" x14ac:dyDescent="0.25">
      <c r="A12559">
        <v>1250.2470000000001</v>
      </c>
      <c r="B12559">
        <v>2.1985100000000002</v>
      </c>
    </row>
    <row r="12560" spans="1:2" x14ac:dyDescent="0.25">
      <c r="A12560">
        <v>1250.347</v>
      </c>
      <c r="B12560">
        <v>2.1981700000000002</v>
      </c>
    </row>
    <row r="12561" spans="1:2" x14ac:dyDescent="0.25">
      <c r="A12561">
        <v>1250.4469999999999</v>
      </c>
      <c r="B12561">
        <v>2.1972499999999999</v>
      </c>
    </row>
    <row r="12562" spans="1:2" x14ac:dyDescent="0.25">
      <c r="A12562">
        <v>1250.547</v>
      </c>
      <c r="B12562">
        <v>2.1962100000000002</v>
      </c>
    </row>
    <row r="12563" spans="1:2" x14ac:dyDescent="0.25">
      <c r="A12563">
        <v>1250.6469999999999</v>
      </c>
      <c r="B12563">
        <v>2.1942900000000001</v>
      </c>
    </row>
    <row r="12564" spans="1:2" x14ac:dyDescent="0.25">
      <c r="A12564">
        <v>1250.7470000000001</v>
      </c>
      <c r="B12564">
        <v>2.1932700000000001</v>
      </c>
    </row>
    <row r="12565" spans="1:2" x14ac:dyDescent="0.25">
      <c r="A12565">
        <v>1250.847</v>
      </c>
      <c r="B12565">
        <v>2.1929500000000002</v>
      </c>
    </row>
    <row r="12566" spans="1:2" x14ac:dyDescent="0.25">
      <c r="A12566">
        <v>1250.9469999999999</v>
      </c>
      <c r="B12566">
        <v>2.19204</v>
      </c>
    </row>
    <row r="12567" spans="1:2" x14ac:dyDescent="0.25">
      <c r="A12567">
        <v>1251.047</v>
      </c>
      <c r="B12567">
        <v>2.1914899999999999</v>
      </c>
    </row>
    <row r="12568" spans="1:2" x14ac:dyDescent="0.25">
      <c r="A12568">
        <v>1251.1469999999999</v>
      </c>
      <c r="B12568">
        <v>2.1896</v>
      </c>
    </row>
    <row r="12569" spans="1:2" x14ac:dyDescent="0.25">
      <c r="A12569">
        <v>1251.2470000000001</v>
      </c>
      <c r="B12569">
        <v>2.1895199999999999</v>
      </c>
    </row>
    <row r="12570" spans="1:2" x14ac:dyDescent="0.25">
      <c r="A12570">
        <v>1251.347</v>
      </c>
      <c r="B12570">
        <v>2.18865</v>
      </c>
    </row>
    <row r="12571" spans="1:2" x14ac:dyDescent="0.25">
      <c r="A12571">
        <v>1251.4469999999999</v>
      </c>
      <c r="B12571">
        <v>2.1876000000000002</v>
      </c>
    </row>
    <row r="12572" spans="1:2" x14ac:dyDescent="0.25">
      <c r="A12572">
        <v>1251.547</v>
      </c>
      <c r="B12572">
        <v>2.1870099999999999</v>
      </c>
    </row>
    <row r="12573" spans="1:2" x14ac:dyDescent="0.25">
      <c r="A12573">
        <v>1251.6469999999999</v>
      </c>
      <c r="B12573">
        <v>2.18588</v>
      </c>
    </row>
    <row r="12574" spans="1:2" x14ac:dyDescent="0.25">
      <c r="A12574">
        <v>1251.7470000000001</v>
      </c>
      <c r="B12574">
        <v>2.1847500000000002</v>
      </c>
    </row>
    <row r="12575" spans="1:2" x14ac:dyDescent="0.25">
      <c r="A12575">
        <v>1251.847</v>
      </c>
      <c r="B12575">
        <v>2.1845300000000001</v>
      </c>
    </row>
    <row r="12576" spans="1:2" x14ac:dyDescent="0.25">
      <c r="A12576">
        <v>1251.9469999999999</v>
      </c>
      <c r="B12576">
        <v>2.18248</v>
      </c>
    </row>
    <row r="12577" spans="1:2" x14ac:dyDescent="0.25">
      <c r="A12577">
        <v>1252.047</v>
      </c>
      <c r="B12577">
        <v>2.18242</v>
      </c>
    </row>
    <row r="12578" spans="1:2" x14ac:dyDescent="0.25">
      <c r="A12578">
        <v>1252.1469999999999</v>
      </c>
      <c r="B12578">
        <v>2.1811600000000002</v>
      </c>
    </row>
    <row r="12579" spans="1:2" x14ac:dyDescent="0.25">
      <c r="A12579">
        <v>1252.2470000000001</v>
      </c>
      <c r="B12579">
        <v>2.1801699999999999</v>
      </c>
    </row>
    <row r="12580" spans="1:2" x14ac:dyDescent="0.25">
      <c r="A12580">
        <v>1252.347</v>
      </c>
      <c r="B12580">
        <v>2.1793300000000002</v>
      </c>
    </row>
    <row r="12581" spans="1:2" x14ac:dyDescent="0.25">
      <c r="A12581">
        <v>1252.4469999999999</v>
      </c>
      <c r="B12581">
        <v>2.1783000000000001</v>
      </c>
    </row>
    <row r="12582" spans="1:2" x14ac:dyDescent="0.25">
      <c r="A12582">
        <v>1252.547</v>
      </c>
      <c r="B12582">
        <v>2.1769500000000002</v>
      </c>
    </row>
    <row r="12583" spans="1:2" x14ac:dyDescent="0.25">
      <c r="A12583">
        <v>1252.6469999999999</v>
      </c>
      <c r="B12583">
        <v>2.1766899999999998</v>
      </c>
    </row>
    <row r="12584" spans="1:2" x14ac:dyDescent="0.25">
      <c r="A12584">
        <v>1252.7470000000001</v>
      </c>
      <c r="B12584">
        <v>2.1752500000000001</v>
      </c>
    </row>
    <row r="12585" spans="1:2" x14ac:dyDescent="0.25">
      <c r="A12585">
        <v>1252.847</v>
      </c>
      <c r="B12585">
        <v>2.1746400000000001</v>
      </c>
    </row>
    <row r="12586" spans="1:2" x14ac:dyDescent="0.25">
      <c r="A12586">
        <v>1252.9469999999999</v>
      </c>
      <c r="B12586">
        <v>2.1735699999999998</v>
      </c>
    </row>
    <row r="12587" spans="1:2" x14ac:dyDescent="0.25">
      <c r="A12587">
        <v>1253.047</v>
      </c>
      <c r="B12587">
        <v>2.17293</v>
      </c>
    </row>
    <row r="12588" spans="1:2" x14ac:dyDescent="0.25">
      <c r="A12588">
        <v>1253.1469999999999</v>
      </c>
      <c r="B12588">
        <v>2.1712799999999999</v>
      </c>
    </row>
    <row r="12589" spans="1:2" x14ac:dyDescent="0.25">
      <c r="A12589">
        <v>1253.2470000000001</v>
      </c>
      <c r="B12589">
        <v>2.17123</v>
      </c>
    </row>
    <row r="12590" spans="1:2" x14ac:dyDescent="0.25">
      <c r="A12590">
        <v>1253.347</v>
      </c>
      <c r="B12590">
        <v>2.1694900000000001</v>
      </c>
    </row>
    <row r="12591" spans="1:2" x14ac:dyDescent="0.25">
      <c r="A12591">
        <v>1253.4469999999999</v>
      </c>
      <c r="B12591">
        <v>2.1678899999999999</v>
      </c>
    </row>
    <row r="12592" spans="1:2" x14ac:dyDescent="0.25">
      <c r="A12592">
        <v>1253.547</v>
      </c>
      <c r="B12592">
        <v>2.16723</v>
      </c>
    </row>
    <row r="12593" spans="1:2" x14ac:dyDescent="0.25">
      <c r="A12593">
        <v>1253.6469999999999</v>
      </c>
      <c r="B12593">
        <v>2.1659199999999998</v>
      </c>
    </row>
    <row r="12594" spans="1:2" x14ac:dyDescent="0.25">
      <c r="A12594">
        <v>1253.7470000000001</v>
      </c>
      <c r="B12594">
        <v>2.1648299999999998</v>
      </c>
    </row>
    <row r="12595" spans="1:2" x14ac:dyDescent="0.25">
      <c r="A12595">
        <v>1253.847</v>
      </c>
      <c r="B12595">
        <v>2.1636899999999999</v>
      </c>
    </row>
    <row r="12596" spans="1:2" x14ac:dyDescent="0.25">
      <c r="A12596">
        <v>1253.9469999999999</v>
      </c>
      <c r="B12596">
        <v>2.16309</v>
      </c>
    </row>
    <row r="12597" spans="1:2" x14ac:dyDescent="0.25">
      <c r="A12597">
        <v>1254.047</v>
      </c>
      <c r="B12597">
        <v>2.1619299999999999</v>
      </c>
    </row>
    <row r="12598" spans="1:2" x14ac:dyDescent="0.25">
      <c r="A12598">
        <v>1254.1469999999999</v>
      </c>
      <c r="B12598">
        <v>2.1605400000000001</v>
      </c>
    </row>
    <row r="12599" spans="1:2" x14ac:dyDescent="0.25">
      <c r="A12599">
        <v>1254.2470000000001</v>
      </c>
      <c r="B12599">
        <v>2.15882</v>
      </c>
    </row>
    <row r="12600" spans="1:2" x14ac:dyDescent="0.25">
      <c r="A12600">
        <v>1254.347</v>
      </c>
      <c r="B12600">
        <v>2.1569500000000001</v>
      </c>
    </row>
    <row r="12601" spans="1:2" x14ac:dyDescent="0.25">
      <c r="A12601">
        <v>1254.4469999999999</v>
      </c>
      <c r="B12601">
        <v>2.1557400000000002</v>
      </c>
    </row>
    <row r="12602" spans="1:2" x14ac:dyDescent="0.25">
      <c r="A12602">
        <v>1254.547</v>
      </c>
      <c r="B12602">
        <v>2.1535799999999998</v>
      </c>
    </row>
    <row r="12603" spans="1:2" x14ac:dyDescent="0.25">
      <c r="A12603">
        <v>1254.6469999999999</v>
      </c>
      <c r="B12603">
        <v>2.15327</v>
      </c>
    </row>
    <row r="12604" spans="1:2" x14ac:dyDescent="0.25">
      <c r="A12604">
        <v>1254.7470000000001</v>
      </c>
      <c r="B12604">
        <v>2.1509200000000002</v>
      </c>
    </row>
    <row r="12605" spans="1:2" x14ac:dyDescent="0.25">
      <c r="A12605">
        <v>1254.847</v>
      </c>
      <c r="B12605">
        <v>2.1496200000000001</v>
      </c>
    </row>
    <row r="12606" spans="1:2" x14ac:dyDescent="0.25">
      <c r="A12606">
        <v>1254.9469999999999</v>
      </c>
      <c r="B12606">
        <v>2.1471399999999998</v>
      </c>
    </row>
    <row r="12607" spans="1:2" x14ac:dyDescent="0.25">
      <c r="A12607">
        <v>1255.047</v>
      </c>
      <c r="B12607">
        <v>2.1424300000000001</v>
      </c>
    </row>
    <row r="12608" spans="1:2" x14ac:dyDescent="0.25">
      <c r="A12608">
        <v>1255.1469999999999</v>
      </c>
      <c r="B12608">
        <v>2.13626</v>
      </c>
    </row>
    <row r="12609" spans="1:2" x14ac:dyDescent="0.25">
      <c r="A12609">
        <v>1255.2470000000001</v>
      </c>
      <c r="B12609">
        <v>2.1321699999999999</v>
      </c>
    </row>
    <row r="12610" spans="1:2" x14ac:dyDescent="0.25">
      <c r="A12610">
        <v>1255.347</v>
      </c>
      <c r="B12610">
        <v>2.1281599999999998</v>
      </c>
    </row>
    <row r="12611" spans="1:2" x14ac:dyDescent="0.25">
      <c r="A12611">
        <v>1255.4469999999999</v>
      </c>
      <c r="B12611">
        <v>2.1216499999999998</v>
      </c>
    </row>
    <row r="12612" spans="1:2" x14ac:dyDescent="0.25">
      <c r="A12612">
        <v>1255.547</v>
      </c>
      <c r="B12612">
        <v>2.1151499999999999</v>
      </c>
    </row>
    <row r="12613" spans="1:2" x14ac:dyDescent="0.25">
      <c r="A12613">
        <v>1255.6469999999999</v>
      </c>
      <c r="B12613">
        <v>2.1113200000000001</v>
      </c>
    </row>
    <row r="12614" spans="1:2" x14ac:dyDescent="0.25">
      <c r="A12614">
        <v>1255.7470000000001</v>
      </c>
      <c r="B12614">
        <v>2.1085199999999999</v>
      </c>
    </row>
    <row r="12615" spans="1:2" x14ac:dyDescent="0.25">
      <c r="A12615">
        <v>1255.847</v>
      </c>
      <c r="B12615">
        <v>2.1059700000000001</v>
      </c>
    </row>
    <row r="12616" spans="1:2" x14ac:dyDescent="0.25">
      <c r="A12616">
        <v>1255.9469999999999</v>
      </c>
      <c r="B12616">
        <v>2.10215</v>
      </c>
    </row>
    <row r="12617" spans="1:2" x14ac:dyDescent="0.25">
      <c r="A12617">
        <v>1256.047</v>
      </c>
      <c r="B12617">
        <v>2.0996000000000001</v>
      </c>
    </row>
    <row r="12618" spans="1:2" x14ac:dyDescent="0.25">
      <c r="A12618">
        <v>1256.1469999999999</v>
      </c>
      <c r="B12618">
        <v>2.0974200000000001</v>
      </c>
    </row>
    <row r="12619" spans="1:2" x14ac:dyDescent="0.25">
      <c r="A12619">
        <v>1256.2470000000001</v>
      </c>
      <c r="B12619">
        <v>2.0953599999999999</v>
      </c>
    </row>
    <row r="12620" spans="1:2" x14ac:dyDescent="0.25">
      <c r="A12620">
        <v>1256.347</v>
      </c>
      <c r="B12620">
        <v>2.0928399999999998</v>
      </c>
    </row>
    <row r="12621" spans="1:2" x14ac:dyDescent="0.25">
      <c r="A12621">
        <v>1256.4469999999999</v>
      </c>
      <c r="B12621">
        <v>2.09212</v>
      </c>
    </row>
    <row r="12622" spans="1:2" x14ac:dyDescent="0.25">
      <c r="A12622">
        <v>1256.547</v>
      </c>
      <c r="B12622">
        <v>2.08961</v>
      </c>
    </row>
    <row r="12623" spans="1:2" x14ac:dyDescent="0.25">
      <c r="A12623">
        <v>1256.6469999999999</v>
      </c>
      <c r="B12623">
        <v>2.0874600000000001</v>
      </c>
    </row>
    <row r="12624" spans="1:2" x14ac:dyDescent="0.25">
      <c r="A12624">
        <v>1256.7470000000001</v>
      </c>
      <c r="B12624">
        <v>2.0855700000000001</v>
      </c>
    </row>
    <row r="12625" spans="1:2" x14ac:dyDescent="0.25">
      <c r="A12625">
        <v>1256.847</v>
      </c>
      <c r="B12625">
        <v>2.08453</v>
      </c>
    </row>
    <row r="12626" spans="1:2" x14ac:dyDescent="0.25">
      <c r="A12626">
        <v>1256.9469999999999</v>
      </c>
      <c r="B12626">
        <v>2.0828500000000001</v>
      </c>
    </row>
    <row r="12627" spans="1:2" x14ac:dyDescent="0.25">
      <c r="A12627">
        <v>1257.047</v>
      </c>
      <c r="B12627">
        <v>2.0815299999999999</v>
      </c>
    </row>
    <row r="12628" spans="1:2" x14ac:dyDescent="0.25">
      <c r="A12628">
        <v>1257.1469999999999</v>
      </c>
      <c r="B12628">
        <v>2.0806800000000001</v>
      </c>
    </row>
    <row r="12629" spans="1:2" x14ac:dyDescent="0.25">
      <c r="A12629">
        <v>1257.2470000000001</v>
      </c>
      <c r="B12629">
        <v>2.07884</v>
      </c>
    </row>
    <row r="12630" spans="1:2" x14ac:dyDescent="0.25">
      <c r="A12630">
        <v>1257.347</v>
      </c>
      <c r="B12630">
        <v>2.0773000000000001</v>
      </c>
    </row>
    <row r="12631" spans="1:2" x14ac:dyDescent="0.25">
      <c r="A12631">
        <v>1257.4469999999999</v>
      </c>
      <c r="B12631">
        <v>2.0769000000000002</v>
      </c>
    </row>
    <row r="12632" spans="1:2" x14ac:dyDescent="0.25">
      <c r="A12632">
        <v>1257.547</v>
      </c>
      <c r="B12632">
        <v>2.0747900000000001</v>
      </c>
    </row>
    <row r="12633" spans="1:2" x14ac:dyDescent="0.25">
      <c r="A12633">
        <v>1257.6469999999999</v>
      </c>
      <c r="B12633">
        <v>2.0746500000000001</v>
      </c>
    </row>
    <row r="12634" spans="1:2" x14ac:dyDescent="0.25">
      <c r="A12634">
        <v>1257.7470000000001</v>
      </c>
      <c r="B12634">
        <v>2.07287</v>
      </c>
    </row>
    <row r="12635" spans="1:2" x14ac:dyDescent="0.25">
      <c r="A12635">
        <v>1257.847</v>
      </c>
      <c r="B12635">
        <v>2.0727199999999999</v>
      </c>
    </row>
    <row r="12636" spans="1:2" x14ac:dyDescent="0.25">
      <c r="A12636">
        <v>1257.9469999999999</v>
      </c>
      <c r="B12636">
        <v>2.0717500000000002</v>
      </c>
    </row>
    <row r="12637" spans="1:2" x14ac:dyDescent="0.25">
      <c r="A12637">
        <v>1258.047</v>
      </c>
      <c r="B12637">
        <v>2.0704699999999998</v>
      </c>
    </row>
    <row r="12638" spans="1:2" x14ac:dyDescent="0.25">
      <c r="A12638">
        <v>1258.1469999999999</v>
      </c>
      <c r="B12638">
        <v>2.0687600000000002</v>
      </c>
    </row>
    <row r="12639" spans="1:2" x14ac:dyDescent="0.25">
      <c r="A12639">
        <v>1258.2470000000001</v>
      </c>
      <c r="B12639">
        <v>2.0685500000000001</v>
      </c>
    </row>
    <row r="12640" spans="1:2" x14ac:dyDescent="0.25">
      <c r="A12640">
        <v>1258.347</v>
      </c>
      <c r="B12640">
        <v>2.0666899999999999</v>
      </c>
    </row>
    <row r="12641" spans="1:2" x14ac:dyDescent="0.25">
      <c r="A12641">
        <v>1258.4469999999999</v>
      </c>
      <c r="B12641">
        <v>2.0661200000000002</v>
      </c>
    </row>
    <row r="12642" spans="1:2" x14ac:dyDescent="0.25">
      <c r="A12642">
        <v>1258.547</v>
      </c>
      <c r="B12642">
        <v>2.06507</v>
      </c>
    </row>
    <row r="12643" spans="1:2" x14ac:dyDescent="0.25">
      <c r="A12643">
        <v>1258.6469999999999</v>
      </c>
      <c r="B12643">
        <v>2.0638100000000001</v>
      </c>
    </row>
    <row r="12644" spans="1:2" x14ac:dyDescent="0.25">
      <c r="A12644">
        <v>1258.7470000000001</v>
      </c>
      <c r="B12644">
        <v>2.06351</v>
      </c>
    </row>
    <row r="12645" spans="1:2" x14ac:dyDescent="0.25">
      <c r="A12645">
        <v>1258.847</v>
      </c>
      <c r="B12645">
        <v>2.06141</v>
      </c>
    </row>
    <row r="12646" spans="1:2" x14ac:dyDescent="0.25">
      <c r="A12646">
        <v>1258.9469999999999</v>
      </c>
      <c r="B12646">
        <v>2.06135</v>
      </c>
    </row>
    <row r="12647" spans="1:2" x14ac:dyDescent="0.25">
      <c r="A12647">
        <v>1259.047</v>
      </c>
      <c r="B12647">
        <v>2.05979</v>
      </c>
    </row>
    <row r="12648" spans="1:2" x14ac:dyDescent="0.25">
      <c r="A12648">
        <v>1259.1469999999999</v>
      </c>
      <c r="B12648">
        <v>2.0590999999999999</v>
      </c>
    </row>
    <row r="12649" spans="1:2" x14ac:dyDescent="0.25">
      <c r="A12649">
        <v>1259.2470000000001</v>
      </c>
      <c r="B12649">
        <v>2.0573700000000001</v>
      </c>
    </row>
    <row r="12650" spans="1:2" x14ac:dyDescent="0.25">
      <c r="A12650">
        <v>1259.347</v>
      </c>
      <c r="B12650">
        <v>2.05599</v>
      </c>
    </row>
    <row r="12651" spans="1:2" x14ac:dyDescent="0.25">
      <c r="A12651">
        <v>1259.4469999999999</v>
      </c>
      <c r="B12651">
        <v>2.0560399999999999</v>
      </c>
    </row>
    <row r="12652" spans="1:2" x14ac:dyDescent="0.25">
      <c r="A12652">
        <v>1259.547</v>
      </c>
      <c r="B12652">
        <v>2.0553699999999999</v>
      </c>
    </row>
    <row r="12653" spans="1:2" x14ac:dyDescent="0.25">
      <c r="A12653">
        <v>1259.6469999999999</v>
      </c>
      <c r="B12653">
        <v>2.05341</v>
      </c>
    </row>
    <row r="12654" spans="1:2" x14ac:dyDescent="0.25">
      <c r="A12654">
        <v>1259.7470000000001</v>
      </c>
      <c r="B12654">
        <v>2.0536400000000001</v>
      </c>
    </row>
    <row r="12655" spans="1:2" x14ac:dyDescent="0.25">
      <c r="A12655">
        <v>1259.847</v>
      </c>
      <c r="B12655">
        <v>2.05322</v>
      </c>
    </row>
    <row r="12656" spans="1:2" x14ac:dyDescent="0.25">
      <c r="A12656">
        <v>1259.9469999999999</v>
      </c>
      <c r="B12656">
        <v>2.0513300000000001</v>
      </c>
    </row>
    <row r="12657" spans="1:2" x14ac:dyDescent="0.25">
      <c r="A12657">
        <v>1260.047</v>
      </c>
      <c r="B12657">
        <v>2.0504199999999999</v>
      </c>
    </row>
    <row r="12658" spans="1:2" x14ac:dyDescent="0.25">
      <c r="A12658">
        <v>1260.1469999999999</v>
      </c>
      <c r="B12658">
        <v>2.0499499999999999</v>
      </c>
    </row>
    <row r="12659" spans="1:2" x14ac:dyDescent="0.25">
      <c r="A12659">
        <v>1260.2470000000001</v>
      </c>
      <c r="B12659">
        <v>2.0496799999999999</v>
      </c>
    </row>
    <row r="12660" spans="1:2" x14ac:dyDescent="0.25">
      <c r="A12660">
        <v>1260.347</v>
      </c>
      <c r="B12660">
        <v>2.0478000000000001</v>
      </c>
    </row>
    <row r="12661" spans="1:2" x14ac:dyDescent="0.25">
      <c r="A12661">
        <v>1260.4469999999999</v>
      </c>
      <c r="B12661">
        <v>2.0470100000000002</v>
      </c>
    </row>
    <row r="12662" spans="1:2" x14ac:dyDescent="0.25">
      <c r="A12662">
        <v>1260.547</v>
      </c>
      <c r="B12662">
        <v>2.0465300000000002</v>
      </c>
    </row>
    <row r="12663" spans="1:2" x14ac:dyDescent="0.25">
      <c r="A12663">
        <v>1260.6469999999999</v>
      </c>
      <c r="B12663">
        <v>2.0458099999999999</v>
      </c>
    </row>
    <row r="12664" spans="1:2" x14ac:dyDescent="0.25">
      <c r="A12664">
        <v>1260.7470000000001</v>
      </c>
      <c r="B12664">
        <v>2.0451100000000002</v>
      </c>
    </row>
    <row r="12665" spans="1:2" x14ac:dyDescent="0.25">
      <c r="A12665">
        <v>1260.847</v>
      </c>
      <c r="B12665">
        <v>2.0445600000000002</v>
      </c>
    </row>
    <row r="12666" spans="1:2" x14ac:dyDescent="0.25">
      <c r="A12666">
        <v>1260.9469999999999</v>
      </c>
      <c r="B12666">
        <v>2.0430100000000002</v>
      </c>
    </row>
    <row r="12667" spans="1:2" x14ac:dyDescent="0.25">
      <c r="A12667">
        <v>1261.047</v>
      </c>
      <c r="B12667">
        <v>2.04305</v>
      </c>
    </row>
    <row r="12668" spans="1:2" x14ac:dyDescent="0.25">
      <c r="A12668">
        <v>1261.1469999999999</v>
      </c>
      <c r="B12668">
        <v>2.0421100000000001</v>
      </c>
    </row>
    <row r="12669" spans="1:2" x14ac:dyDescent="0.25">
      <c r="A12669">
        <v>1261.2470000000001</v>
      </c>
      <c r="B12669">
        <v>2.04148</v>
      </c>
    </row>
    <row r="12670" spans="1:2" x14ac:dyDescent="0.25">
      <c r="A12670">
        <v>1261.347</v>
      </c>
      <c r="B12670">
        <v>2.04087</v>
      </c>
    </row>
    <row r="12671" spans="1:2" x14ac:dyDescent="0.25">
      <c r="A12671">
        <v>1261.4469999999999</v>
      </c>
      <c r="B12671">
        <v>2.0398100000000001</v>
      </c>
    </row>
    <row r="12672" spans="1:2" x14ac:dyDescent="0.25">
      <c r="A12672">
        <v>1261.547</v>
      </c>
      <c r="B12672">
        <v>2.03973</v>
      </c>
    </row>
    <row r="12673" spans="1:2" x14ac:dyDescent="0.25">
      <c r="A12673">
        <v>1261.6469999999999</v>
      </c>
      <c r="B12673">
        <v>2.0379200000000002</v>
      </c>
    </row>
    <row r="12674" spans="1:2" x14ac:dyDescent="0.25">
      <c r="A12674">
        <v>1261.7470000000001</v>
      </c>
      <c r="B12674">
        <v>2.0377200000000002</v>
      </c>
    </row>
    <row r="12675" spans="1:2" x14ac:dyDescent="0.25">
      <c r="A12675">
        <v>1261.847</v>
      </c>
      <c r="B12675">
        <v>2.0368900000000001</v>
      </c>
    </row>
    <row r="12676" spans="1:2" x14ac:dyDescent="0.25">
      <c r="A12676">
        <v>1261.9469999999999</v>
      </c>
      <c r="B12676">
        <v>2.0365000000000002</v>
      </c>
    </row>
    <row r="12677" spans="1:2" x14ac:dyDescent="0.25">
      <c r="A12677">
        <v>1262.047</v>
      </c>
      <c r="B12677">
        <v>2.0359400000000001</v>
      </c>
    </row>
    <row r="12678" spans="1:2" x14ac:dyDescent="0.25">
      <c r="A12678">
        <v>1262.1469999999999</v>
      </c>
      <c r="B12678">
        <v>2.0354800000000002</v>
      </c>
    </row>
    <row r="12679" spans="1:2" x14ac:dyDescent="0.25">
      <c r="A12679">
        <v>1262.2470000000001</v>
      </c>
      <c r="B12679">
        <v>2.0341999999999998</v>
      </c>
    </row>
    <row r="12680" spans="1:2" x14ac:dyDescent="0.25">
      <c r="A12680">
        <v>1262.347</v>
      </c>
      <c r="B12680">
        <v>2.03423</v>
      </c>
    </row>
    <row r="12681" spans="1:2" x14ac:dyDescent="0.25">
      <c r="A12681">
        <v>1262.4469999999999</v>
      </c>
      <c r="B12681">
        <v>2.0328300000000001</v>
      </c>
    </row>
    <row r="12682" spans="1:2" x14ac:dyDescent="0.25">
      <c r="A12682">
        <v>1262.547</v>
      </c>
      <c r="B12682">
        <v>2.0321500000000001</v>
      </c>
    </row>
    <row r="12683" spans="1:2" x14ac:dyDescent="0.25">
      <c r="A12683">
        <v>1262.6469999999999</v>
      </c>
      <c r="B12683">
        <v>2.0314299999999998</v>
      </c>
    </row>
    <row r="12684" spans="1:2" x14ac:dyDescent="0.25">
      <c r="A12684">
        <v>1262.7470000000001</v>
      </c>
      <c r="B12684">
        <v>2.0312100000000002</v>
      </c>
    </row>
    <row r="12685" spans="1:2" x14ac:dyDescent="0.25">
      <c r="A12685">
        <v>1262.847</v>
      </c>
      <c r="B12685">
        <v>2.0305499999999999</v>
      </c>
    </row>
    <row r="12686" spans="1:2" x14ac:dyDescent="0.25">
      <c r="A12686">
        <v>1262.9469999999999</v>
      </c>
      <c r="B12686">
        <v>2.02983</v>
      </c>
    </row>
    <row r="12687" spans="1:2" x14ac:dyDescent="0.25">
      <c r="A12687">
        <v>1263.047</v>
      </c>
      <c r="B12687">
        <v>2.0294500000000002</v>
      </c>
    </row>
    <row r="12688" spans="1:2" x14ac:dyDescent="0.25">
      <c r="A12688">
        <v>1263.1469999999999</v>
      </c>
      <c r="B12688">
        <v>2.0284300000000002</v>
      </c>
    </row>
    <row r="12689" spans="1:2" x14ac:dyDescent="0.25">
      <c r="A12689">
        <v>1263.2470000000001</v>
      </c>
      <c r="B12689">
        <v>2.0282800000000001</v>
      </c>
    </row>
    <row r="12690" spans="1:2" x14ac:dyDescent="0.25">
      <c r="A12690">
        <v>1263.347</v>
      </c>
      <c r="B12690">
        <v>2.0270800000000002</v>
      </c>
    </row>
    <row r="12691" spans="1:2" x14ac:dyDescent="0.25">
      <c r="A12691">
        <v>1263.4469999999999</v>
      </c>
      <c r="B12691">
        <v>2.0274200000000002</v>
      </c>
    </row>
    <row r="12692" spans="1:2" x14ac:dyDescent="0.25">
      <c r="A12692">
        <v>1263.547</v>
      </c>
      <c r="B12692">
        <v>2.0270000000000001</v>
      </c>
    </row>
    <row r="12693" spans="1:2" x14ac:dyDescent="0.25">
      <c r="A12693">
        <v>1263.6469999999999</v>
      </c>
      <c r="B12693">
        <v>2.0260699999999998</v>
      </c>
    </row>
    <row r="12694" spans="1:2" x14ac:dyDescent="0.25">
      <c r="A12694">
        <v>1263.7470000000001</v>
      </c>
      <c r="B12694">
        <v>2.0254599999999998</v>
      </c>
    </row>
    <row r="12695" spans="1:2" x14ac:dyDescent="0.25">
      <c r="A12695">
        <v>1263.847</v>
      </c>
      <c r="B12695">
        <v>2.0253100000000002</v>
      </c>
    </row>
    <row r="12696" spans="1:2" x14ac:dyDescent="0.25">
      <c r="A12696">
        <v>1263.9469999999999</v>
      </c>
      <c r="B12696">
        <v>2.0250400000000002</v>
      </c>
    </row>
    <row r="12697" spans="1:2" x14ac:dyDescent="0.25">
      <c r="A12697">
        <v>1264.047</v>
      </c>
      <c r="B12697">
        <v>2.0242300000000002</v>
      </c>
    </row>
    <row r="12698" spans="1:2" x14ac:dyDescent="0.25">
      <c r="A12698">
        <v>1264.1469999999999</v>
      </c>
      <c r="B12698">
        <v>2.0232000000000001</v>
      </c>
    </row>
    <row r="12699" spans="1:2" x14ac:dyDescent="0.25">
      <c r="A12699">
        <v>1264.2470000000001</v>
      </c>
      <c r="B12699">
        <v>2.0229599999999999</v>
      </c>
    </row>
    <row r="12700" spans="1:2" x14ac:dyDescent="0.25">
      <c r="A12700">
        <v>1264.347</v>
      </c>
      <c r="B12700">
        <v>2.0224199999999999</v>
      </c>
    </row>
    <row r="12701" spans="1:2" x14ac:dyDescent="0.25">
      <c r="A12701">
        <v>1264.4469999999999</v>
      </c>
      <c r="B12701">
        <v>2.0208599999999999</v>
      </c>
    </row>
    <row r="12702" spans="1:2" x14ac:dyDescent="0.25">
      <c r="A12702">
        <v>1264.547</v>
      </c>
      <c r="B12702">
        <v>2.02074</v>
      </c>
    </row>
    <row r="12703" spans="1:2" x14ac:dyDescent="0.25">
      <c r="A12703">
        <v>1264.6469999999999</v>
      </c>
      <c r="B12703">
        <v>2.02</v>
      </c>
    </row>
    <row r="12704" spans="1:2" x14ac:dyDescent="0.25">
      <c r="A12704">
        <v>1264.7470000000001</v>
      </c>
      <c r="B12704">
        <v>2.0190899999999998</v>
      </c>
    </row>
    <row r="12705" spans="1:2" x14ac:dyDescent="0.25">
      <c r="A12705">
        <v>1264.847</v>
      </c>
      <c r="B12705">
        <v>2.0196100000000001</v>
      </c>
    </row>
    <row r="12706" spans="1:2" x14ac:dyDescent="0.25">
      <c r="A12706">
        <v>1264.9469999999999</v>
      </c>
      <c r="B12706">
        <v>2.0186500000000001</v>
      </c>
    </row>
    <row r="12707" spans="1:2" x14ac:dyDescent="0.25">
      <c r="A12707">
        <v>1265.047</v>
      </c>
      <c r="B12707">
        <v>2.0182099999999998</v>
      </c>
    </row>
    <row r="12708" spans="1:2" x14ac:dyDescent="0.25">
      <c r="A12708">
        <v>1265.1469999999999</v>
      </c>
      <c r="B12708">
        <v>2.01783</v>
      </c>
    </row>
    <row r="12709" spans="1:2" x14ac:dyDescent="0.25">
      <c r="A12709">
        <v>1265.2470000000001</v>
      </c>
      <c r="B12709">
        <v>2.0179</v>
      </c>
    </row>
    <row r="12710" spans="1:2" x14ac:dyDescent="0.25">
      <c r="A12710">
        <v>1265.347</v>
      </c>
      <c r="B12710">
        <v>2.0166200000000001</v>
      </c>
    </row>
    <row r="12711" spans="1:2" x14ac:dyDescent="0.25">
      <c r="A12711">
        <v>1265.4469999999999</v>
      </c>
      <c r="B12711">
        <v>2.0162900000000001</v>
      </c>
    </row>
    <row r="12712" spans="1:2" x14ac:dyDescent="0.25">
      <c r="A12712">
        <v>1265.547</v>
      </c>
      <c r="B12712">
        <v>2.0158</v>
      </c>
    </row>
    <row r="12713" spans="1:2" x14ac:dyDescent="0.25">
      <c r="A12713">
        <v>1265.6469999999999</v>
      </c>
      <c r="B12713">
        <v>2.0158299999999998</v>
      </c>
    </row>
    <row r="12714" spans="1:2" x14ac:dyDescent="0.25">
      <c r="A12714">
        <v>1265.7470000000001</v>
      </c>
      <c r="B12714">
        <v>2.0143499999999999</v>
      </c>
    </row>
    <row r="12715" spans="1:2" x14ac:dyDescent="0.25">
      <c r="A12715">
        <v>1265.847</v>
      </c>
      <c r="B12715">
        <v>2.0144299999999999</v>
      </c>
    </row>
    <row r="12716" spans="1:2" x14ac:dyDescent="0.25">
      <c r="A12716">
        <v>1265.9469999999999</v>
      </c>
      <c r="B12716">
        <v>2.01383</v>
      </c>
    </row>
    <row r="12717" spans="1:2" x14ac:dyDescent="0.25">
      <c r="A12717">
        <v>1266.047</v>
      </c>
      <c r="B12717">
        <v>2.0122900000000001</v>
      </c>
    </row>
    <row r="12718" spans="1:2" x14ac:dyDescent="0.25">
      <c r="A12718">
        <v>1266.1469999999999</v>
      </c>
      <c r="B12718">
        <v>2.0129000000000001</v>
      </c>
    </row>
    <row r="12719" spans="1:2" x14ac:dyDescent="0.25">
      <c r="A12719">
        <v>1266.2470000000001</v>
      </c>
      <c r="B12719">
        <v>2.0124</v>
      </c>
    </row>
    <row r="12720" spans="1:2" x14ac:dyDescent="0.25">
      <c r="A12720">
        <v>1266.347</v>
      </c>
      <c r="B12720">
        <v>2.01118</v>
      </c>
    </row>
    <row r="12721" spans="1:2" x14ac:dyDescent="0.25">
      <c r="A12721">
        <v>1266.4469999999999</v>
      </c>
      <c r="B12721">
        <v>2.0106199999999999</v>
      </c>
    </row>
    <row r="12722" spans="1:2" x14ac:dyDescent="0.25">
      <c r="A12722">
        <v>1266.547</v>
      </c>
      <c r="B12722">
        <v>2.0108000000000001</v>
      </c>
    </row>
    <row r="12723" spans="1:2" x14ac:dyDescent="0.25">
      <c r="A12723">
        <v>1266.6469999999999</v>
      </c>
      <c r="B12723">
        <v>2.0102799999999998</v>
      </c>
    </row>
    <row r="12724" spans="1:2" x14ac:dyDescent="0.25">
      <c r="A12724">
        <v>1266.7470000000001</v>
      </c>
      <c r="B12724">
        <v>2.0095399999999999</v>
      </c>
    </row>
    <row r="12725" spans="1:2" x14ac:dyDescent="0.25">
      <c r="A12725">
        <v>1266.847</v>
      </c>
      <c r="B12725">
        <v>2.0091999999999999</v>
      </c>
    </row>
    <row r="12726" spans="1:2" x14ac:dyDescent="0.25">
      <c r="A12726">
        <v>1266.9469999999999</v>
      </c>
      <c r="B12726">
        <v>2.00875</v>
      </c>
    </row>
    <row r="12727" spans="1:2" x14ac:dyDescent="0.25">
      <c r="A12727">
        <v>1267.047</v>
      </c>
      <c r="B12727">
        <v>2.00746</v>
      </c>
    </row>
    <row r="12728" spans="1:2" x14ac:dyDescent="0.25">
      <c r="A12728">
        <v>1267.1469999999999</v>
      </c>
      <c r="B12728">
        <v>2.0077199999999999</v>
      </c>
    </row>
    <row r="12729" spans="1:2" x14ac:dyDescent="0.25">
      <c r="A12729">
        <v>1267.2470000000001</v>
      </c>
      <c r="B12729">
        <v>2.00766</v>
      </c>
    </row>
    <row r="12730" spans="1:2" x14ac:dyDescent="0.25">
      <c r="A12730">
        <v>1267.347</v>
      </c>
      <c r="B12730">
        <v>2.0073400000000001</v>
      </c>
    </row>
    <row r="12731" spans="1:2" x14ac:dyDescent="0.25">
      <c r="A12731">
        <v>1267.4469999999999</v>
      </c>
      <c r="B12731">
        <v>2.0068999999999999</v>
      </c>
    </row>
    <row r="12732" spans="1:2" x14ac:dyDescent="0.25">
      <c r="A12732">
        <v>1267.547</v>
      </c>
      <c r="B12732">
        <v>2.0055800000000001</v>
      </c>
    </row>
    <row r="12733" spans="1:2" x14ac:dyDescent="0.25">
      <c r="A12733">
        <v>1267.6469999999999</v>
      </c>
      <c r="B12733">
        <v>2.0062899999999999</v>
      </c>
    </row>
    <row r="12734" spans="1:2" x14ac:dyDescent="0.25">
      <c r="A12734">
        <v>1267.7470000000001</v>
      </c>
      <c r="B12734">
        <v>2.0052699999999999</v>
      </c>
    </row>
    <row r="12735" spans="1:2" x14ac:dyDescent="0.25">
      <c r="A12735">
        <v>1267.847</v>
      </c>
      <c r="B12735">
        <v>2.0042399999999998</v>
      </c>
    </row>
    <row r="12736" spans="1:2" x14ac:dyDescent="0.25">
      <c r="A12736">
        <v>1267.9469999999999</v>
      </c>
      <c r="B12736">
        <v>2.0043899999999999</v>
      </c>
    </row>
    <row r="12737" spans="1:2" x14ac:dyDescent="0.25">
      <c r="A12737">
        <v>1268.047</v>
      </c>
      <c r="B12737">
        <v>2.0036200000000002</v>
      </c>
    </row>
    <row r="12738" spans="1:2" x14ac:dyDescent="0.25">
      <c r="A12738">
        <v>1268.1469999999999</v>
      </c>
      <c r="B12738">
        <v>2.00258</v>
      </c>
    </row>
    <row r="12739" spans="1:2" x14ac:dyDescent="0.25">
      <c r="A12739">
        <v>1268.2470000000001</v>
      </c>
      <c r="B12739">
        <v>2.0031300000000001</v>
      </c>
    </row>
    <row r="12740" spans="1:2" x14ac:dyDescent="0.25">
      <c r="A12740">
        <v>1268.347</v>
      </c>
      <c r="B12740">
        <v>2.0030800000000002</v>
      </c>
    </row>
    <row r="12741" spans="1:2" x14ac:dyDescent="0.25">
      <c r="A12741">
        <v>1268.4469999999999</v>
      </c>
      <c r="B12741">
        <v>2.0022500000000001</v>
      </c>
    </row>
    <row r="12742" spans="1:2" x14ac:dyDescent="0.25">
      <c r="A12742">
        <v>1268.547</v>
      </c>
      <c r="B12742">
        <v>2.00169</v>
      </c>
    </row>
    <row r="12743" spans="1:2" x14ac:dyDescent="0.25">
      <c r="A12743">
        <v>1268.6469999999999</v>
      </c>
      <c r="B12743">
        <v>2.0001500000000001</v>
      </c>
    </row>
    <row r="12744" spans="1:2" x14ac:dyDescent="0.25">
      <c r="A12744">
        <v>1268.7470000000001</v>
      </c>
      <c r="B12744">
        <v>2.0011800000000002</v>
      </c>
    </row>
    <row r="12745" spans="1:2" x14ac:dyDescent="0.25">
      <c r="A12745">
        <v>1268.847</v>
      </c>
      <c r="B12745">
        <v>1.99996</v>
      </c>
    </row>
    <row r="12746" spans="1:2" x14ac:dyDescent="0.25">
      <c r="A12746">
        <v>1268.9469999999999</v>
      </c>
      <c r="B12746">
        <v>2.0000399999999998</v>
      </c>
    </row>
    <row r="12747" spans="1:2" x14ac:dyDescent="0.25">
      <c r="A12747">
        <v>1269.047</v>
      </c>
      <c r="B12747">
        <v>1.9995099999999999</v>
      </c>
    </row>
    <row r="12748" spans="1:2" x14ac:dyDescent="0.25">
      <c r="A12748">
        <v>1269.1469999999999</v>
      </c>
      <c r="B12748">
        <v>1.9991000000000001</v>
      </c>
    </row>
    <row r="12749" spans="1:2" x14ac:dyDescent="0.25">
      <c r="A12749">
        <v>1269.2470000000001</v>
      </c>
      <c r="B12749">
        <v>1.9982899999999999</v>
      </c>
    </row>
    <row r="12750" spans="1:2" x14ac:dyDescent="0.25">
      <c r="A12750">
        <v>1269.347</v>
      </c>
      <c r="B12750">
        <v>1.9979499999999999</v>
      </c>
    </row>
    <row r="12751" spans="1:2" x14ac:dyDescent="0.25">
      <c r="A12751">
        <v>1269.4469999999999</v>
      </c>
      <c r="B12751">
        <v>1.9979</v>
      </c>
    </row>
    <row r="12752" spans="1:2" x14ac:dyDescent="0.25">
      <c r="A12752">
        <v>1269.547</v>
      </c>
      <c r="B12752">
        <v>1.99746</v>
      </c>
    </row>
    <row r="12753" spans="1:2" x14ac:dyDescent="0.25">
      <c r="A12753">
        <v>1269.6469999999999</v>
      </c>
      <c r="B12753">
        <v>1.99604</v>
      </c>
    </row>
    <row r="12754" spans="1:2" x14ac:dyDescent="0.25">
      <c r="A12754">
        <v>1269.7470000000001</v>
      </c>
      <c r="B12754">
        <v>1.9963599999999999</v>
      </c>
    </row>
    <row r="12755" spans="1:2" x14ac:dyDescent="0.25">
      <c r="A12755">
        <v>1269.847</v>
      </c>
      <c r="B12755">
        <v>1.9961500000000001</v>
      </c>
    </row>
    <row r="12756" spans="1:2" x14ac:dyDescent="0.25">
      <c r="A12756">
        <v>1269.9469999999999</v>
      </c>
      <c r="B12756">
        <v>1.99549</v>
      </c>
    </row>
    <row r="12757" spans="1:2" x14ac:dyDescent="0.25">
      <c r="A12757">
        <v>1270.047</v>
      </c>
      <c r="B12757">
        <v>1.9946699999999999</v>
      </c>
    </row>
    <row r="12758" spans="1:2" x14ac:dyDescent="0.25">
      <c r="A12758">
        <v>1270.1469999999999</v>
      </c>
      <c r="B12758">
        <v>1.9946999999999999</v>
      </c>
    </row>
    <row r="12759" spans="1:2" x14ac:dyDescent="0.25">
      <c r="A12759">
        <v>1270.2470000000001</v>
      </c>
      <c r="B12759">
        <v>1.99427</v>
      </c>
    </row>
    <row r="12760" spans="1:2" x14ac:dyDescent="0.25">
      <c r="A12760">
        <v>1270.347</v>
      </c>
      <c r="B12760">
        <v>1.99396</v>
      </c>
    </row>
    <row r="12761" spans="1:2" x14ac:dyDescent="0.25">
      <c r="A12761">
        <v>1270.4469999999999</v>
      </c>
      <c r="B12761">
        <v>1.9931700000000001</v>
      </c>
    </row>
    <row r="12762" spans="1:2" x14ac:dyDescent="0.25">
      <c r="A12762">
        <v>1270.547</v>
      </c>
      <c r="B12762">
        <v>1.99285</v>
      </c>
    </row>
    <row r="12763" spans="1:2" x14ac:dyDescent="0.25">
      <c r="A12763">
        <v>1270.6469999999999</v>
      </c>
      <c r="B12763">
        <v>1.99258</v>
      </c>
    </row>
    <row r="12764" spans="1:2" x14ac:dyDescent="0.25">
      <c r="A12764">
        <v>1270.7470000000001</v>
      </c>
      <c r="B12764">
        <v>1.9922800000000001</v>
      </c>
    </row>
    <row r="12765" spans="1:2" x14ac:dyDescent="0.25">
      <c r="A12765">
        <v>1270.847</v>
      </c>
      <c r="B12765">
        <v>1.9919899999999999</v>
      </c>
    </row>
    <row r="12766" spans="1:2" x14ac:dyDescent="0.25">
      <c r="A12766">
        <v>1270.9469999999999</v>
      </c>
      <c r="B12766">
        <v>1.9916499999999999</v>
      </c>
    </row>
    <row r="12767" spans="1:2" x14ac:dyDescent="0.25">
      <c r="A12767">
        <v>1271.047</v>
      </c>
      <c r="B12767">
        <v>1.9909399999999999</v>
      </c>
    </row>
    <row r="12768" spans="1:2" x14ac:dyDescent="0.25">
      <c r="A12768">
        <v>1271.1469999999999</v>
      </c>
      <c r="B12768">
        <v>1.99105</v>
      </c>
    </row>
    <row r="12769" spans="1:2" x14ac:dyDescent="0.25">
      <c r="A12769">
        <v>1271.2470000000001</v>
      </c>
      <c r="B12769">
        <v>1.99</v>
      </c>
    </row>
    <row r="12770" spans="1:2" x14ac:dyDescent="0.25">
      <c r="A12770">
        <v>1271.347</v>
      </c>
      <c r="B12770">
        <v>1.9898899999999999</v>
      </c>
    </row>
    <row r="12771" spans="1:2" x14ac:dyDescent="0.25">
      <c r="A12771">
        <v>1271.4469999999999</v>
      </c>
      <c r="B12771">
        <v>1.9891700000000001</v>
      </c>
    </row>
    <row r="12772" spans="1:2" x14ac:dyDescent="0.25">
      <c r="A12772">
        <v>1271.547</v>
      </c>
      <c r="B12772">
        <v>1.9885900000000001</v>
      </c>
    </row>
    <row r="12773" spans="1:2" x14ac:dyDescent="0.25">
      <c r="A12773">
        <v>1271.6469999999999</v>
      </c>
      <c r="B12773">
        <v>1.9883500000000001</v>
      </c>
    </row>
    <row r="12774" spans="1:2" x14ac:dyDescent="0.25">
      <c r="A12774">
        <v>1271.7470000000001</v>
      </c>
      <c r="B12774">
        <v>1.9879500000000001</v>
      </c>
    </row>
    <row r="12775" spans="1:2" x14ac:dyDescent="0.25">
      <c r="A12775">
        <v>1271.847</v>
      </c>
      <c r="B12775">
        <v>1.9884500000000001</v>
      </c>
    </row>
    <row r="12776" spans="1:2" x14ac:dyDescent="0.25">
      <c r="A12776">
        <v>1271.9469999999999</v>
      </c>
      <c r="B12776">
        <v>1.9878100000000001</v>
      </c>
    </row>
    <row r="12777" spans="1:2" x14ac:dyDescent="0.25">
      <c r="A12777">
        <v>1272.047</v>
      </c>
      <c r="B12777">
        <v>1.9879</v>
      </c>
    </row>
    <row r="12778" spans="1:2" x14ac:dyDescent="0.25">
      <c r="A12778">
        <v>1272.1469999999999</v>
      </c>
      <c r="B12778">
        <v>1.9865999999999999</v>
      </c>
    </row>
    <row r="12779" spans="1:2" x14ac:dyDescent="0.25">
      <c r="A12779">
        <v>1272.2470000000001</v>
      </c>
      <c r="B12779">
        <v>1.98665</v>
      </c>
    </row>
    <row r="12780" spans="1:2" x14ac:dyDescent="0.25">
      <c r="A12780">
        <v>1272.347</v>
      </c>
      <c r="B12780">
        <v>1.9863900000000001</v>
      </c>
    </row>
    <row r="12781" spans="1:2" x14ac:dyDescent="0.25">
      <c r="A12781">
        <v>1272.4469999999999</v>
      </c>
      <c r="B12781">
        <v>1.9854099999999999</v>
      </c>
    </row>
    <row r="12782" spans="1:2" x14ac:dyDescent="0.25">
      <c r="A12782">
        <v>1272.547</v>
      </c>
      <c r="B12782">
        <v>1.98584</v>
      </c>
    </row>
    <row r="12783" spans="1:2" x14ac:dyDescent="0.25">
      <c r="A12783">
        <v>1272.6469999999999</v>
      </c>
      <c r="B12783">
        <v>1.98444</v>
      </c>
    </row>
    <row r="12784" spans="1:2" x14ac:dyDescent="0.25">
      <c r="A12784">
        <v>1272.7470000000001</v>
      </c>
      <c r="B12784">
        <v>1.984</v>
      </c>
    </row>
    <row r="12785" spans="1:2" x14ac:dyDescent="0.25">
      <c r="A12785">
        <v>1272.847</v>
      </c>
      <c r="B12785">
        <v>1.98383</v>
      </c>
    </row>
    <row r="12786" spans="1:2" x14ac:dyDescent="0.25">
      <c r="A12786">
        <v>1272.9469999999999</v>
      </c>
      <c r="B12786">
        <v>1.9841299999999999</v>
      </c>
    </row>
    <row r="12787" spans="1:2" x14ac:dyDescent="0.25">
      <c r="A12787">
        <v>1273.047</v>
      </c>
      <c r="B12787">
        <v>1.98339</v>
      </c>
    </row>
    <row r="12788" spans="1:2" x14ac:dyDescent="0.25">
      <c r="A12788">
        <v>1273.1469999999999</v>
      </c>
      <c r="B12788">
        <v>1.9837100000000001</v>
      </c>
    </row>
    <row r="12789" spans="1:2" x14ac:dyDescent="0.25">
      <c r="A12789">
        <v>1273.2470000000001</v>
      </c>
      <c r="B12789">
        <v>1.9821599999999999</v>
      </c>
    </row>
    <row r="12790" spans="1:2" x14ac:dyDescent="0.25">
      <c r="A12790">
        <v>1273.347</v>
      </c>
      <c r="B12790">
        <v>1.9819199999999999</v>
      </c>
    </row>
    <row r="12791" spans="1:2" x14ac:dyDescent="0.25">
      <c r="A12791">
        <v>1273.4469999999999</v>
      </c>
      <c r="B12791">
        <v>1.9810300000000001</v>
      </c>
    </row>
    <row r="12792" spans="1:2" x14ac:dyDescent="0.25">
      <c r="A12792">
        <v>1273.547</v>
      </c>
      <c r="B12792">
        <v>1.98169</v>
      </c>
    </row>
    <row r="12793" spans="1:2" x14ac:dyDescent="0.25">
      <c r="A12793">
        <v>1273.6469999999999</v>
      </c>
      <c r="B12793">
        <v>1.98116</v>
      </c>
    </row>
    <row r="12794" spans="1:2" x14ac:dyDescent="0.25">
      <c r="A12794">
        <v>1273.7470000000001</v>
      </c>
      <c r="B12794">
        <v>1.98112</v>
      </c>
    </row>
    <row r="12795" spans="1:2" x14ac:dyDescent="0.25">
      <c r="A12795">
        <v>1273.847</v>
      </c>
      <c r="B12795">
        <v>1.98004</v>
      </c>
    </row>
    <row r="12796" spans="1:2" x14ac:dyDescent="0.25">
      <c r="A12796">
        <v>1273.9469999999999</v>
      </c>
      <c r="B12796">
        <v>1.9796800000000001</v>
      </c>
    </row>
    <row r="12797" spans="1:2" x14ac:dyDescent="0.25">
      <c r="A12797">
        <v>1274.047</v>
      </c>
      <c r="B12797">
        <v>1.9797899999999999</v>
      </c>
    </row>
    <row r="12798" spans="1:2" x14ac:dyDescent="0.25">
      <c r="A12798">
        <v>1274.1469999999999</v>
      </c>
      <c r="B12798">
        <v>1.9795799999999999</v>
      </c>
    </row>
    <row r="12799" spans="1:2" x14ac:dyDescent="0.25">
      <c r="A12799">
        <v>1274.2470000000001</v>
      </c>
      <c r="B12799">
        <v>1.9796199999999999</v>
      </c>
    </row>
    <row r="12800" spans="1:2" x14ac:dyDescent="0.25">
      <c r="A12800">
        <v>1274.347</v>
      </c>
      <c r="B12800">
        <v>1.97814</v>
      </c>
    </row>
    <row r="12801" spans="1:2" x14ac:dyDescent="0.25">
      <c r="A12801">
        <v>1274.4469999999999</v>
      </c>
      <c r="B12801">
        <v>1.9790399999999999</v>
      </c>
    </row>
    <row r="12802" spans="1:2" x14ac:dyDescent="0.25">
      <c r="A12802">
        <v>1274.547</v>
      </c>
      <c r="B12802">
        <v>1.9782900000000001</v>
      </c>
    </row>
    <row r="12803" spans="1:2" x14ac:dyDescent="0.25">
      <c r="A12803">
        <v>1274.6469999999999</v>
      </c>
      <c r="B12803">
        <v>1.9775700000000001</v>
      </c>
    </row>
    <row r="12804" spans="1:2" x14ac:dyDescent="0.25">
      <c r="A12804">
        <v>1274.7470000000001</v>
      </c>
      <c r="B12804">
        <v>1.9765200000000001</v>
      </c>
    </row>
    <row r="12805" spans="1:2" x14ac:dyDescent="0.25">
      <c r="A12805">
        <v>1274.847</v>
      </c>
      <c r="B12805">
        <v>1.9763200000000001</v>
      </c>
    </row>
    <row r="12806" spans="1:2" x14ac:dyDescent="0.25">
      <c r="A12806">
        <v>1274.9469999999999</v>
      </c>
      <c r="B12806">
        <v>1.97584</v>
      </c>
    </row>
    <row r="12807" spans="1:2" x14ac:dyDescent="0.25">
      <c r="A12807">
        <v>1275.047</v>
      </c>
      <c r="B12807">
        <v>1.97593</v>
      </c>
    </row>
    <row r="12808" spans="1:2" x14ac:dyDescent="0.25">
      <c r="A12808">
        <v>1275.1469999999999</v>
      </c>
      <c r="B12808">
        <v>1.97525</v>
      </c>
    </row>
    <row r="12809" spans="1:2" x14ac:dyDescent="0.25">
      <c r="A12809">
        <v>1275.2470000000001</v>
      </c>
      <c r="B12809">
        <v>1.9749399999999999</v>
      </c>
    </row>
    <row r="12810" spans="1:2" x14ac:dyDescent="0.25">
      <c r="A12810">
        <v>1275.347</v>
      </c>
      <c r="B12810">
        <v>1.97488</v>
      </c>
    </row>
    <row r="12811" spans="1:2" x14ac:dyDescent="0.25">
      <c r="A12811">
        <v>1275.4469999999999</v>
      </c>
      <c r="B12811">
        <v>1.9747699999999999</v>
      </c>
    </row>
    <row r="12812" spans="1:2" x14ac:dyDescent="0.25">
      <c r="A12812">
        <v>1275.547</v>
      </c>
      <c r="B12812">
        <v>1.97376</v>
      </c>
    </row>
    <row r="12813" spans="1:2" x14ac:dyDescent="0.25">
      <c r="A12813">
        <v>1275.6469999999999</v>
      </c>
      <c r="B12813">
        <v>1.97339</v>
      </c>
    </row>
    <row r="12814" spans="1:2" x14ac:dyDescent="0.25">
      <c r="A12814">
        <v>1275.7470000000001</v>
      </c>
      <c r="B12814">
        <v>1.9731099999999999</v>
      </c>
    </row>
    <row r="12815" spans="1:2" x14ac:dyDescent="0.25">
      <c r="A12815">
        <v>1275.847</v>
      </c>
      <c r="B12815">
        <v>1.9733400000000001</v>
      </c>
    </row>
    <row r="12816" spans="1:2" x14ac:dyDescent="0.25">
      <c r="A12816">
        <v>1275.9469999999999</v>
      </c>
      <c r="B12816">
        <v>1.97251</v>
      </c>
    </row>
    <row r="12817" spans="1:2" x14ac:dyDescent="0.25">
      <c r="A12817">
        <v>1276.047</v>
      </c>
      <c r="B12817">
        <v>1.9716</v>
      </c>
    </row>
    <row r="12818" spans="1:2" x14ac:dyDescent="0.25">
      <c r="A12818">
        <v>1276.1469999999999</v>
      </c>
      <c r="B12818">
        <v>1.9718199999999999</v>
      </c>
    </row>
    <row r="12819" spans="1:2" x14ac:dyDescent="0.25">
      <c r="A12819">
        <v>1276.2470000000001</v>
      </c>
      <c r="B12819">
        <v>1.9716400000000001</v>
      </c>
    </row>
    <row r="12820" spans="1:2" x14ac:dyDescent="0.25">
      <c r="A12820">
        <v>1276.347</v>
      </c>
      <c r="B12820">
        <v>1.9707399999999999</v>
      </c>
    </row>
    <row r="12821" spans="1:2" x14ac:dyDescent="0.25">
      <c r="A12821">
        <v>1276.4469999999999</v>
      </c>
      <c r="B12821">
        <v>1.97163</v>
      </c>
    </row>
    <row r="12822" spans="1:2" x14ac:dyDescent="0.25">
      <c r="A12822">
        <v>1276.547</v>
      </c>
      <c r="B12822">
        <v>1.9703900000000001</v>
      </c>
    </row>
    <row r="12823" spans="1:2" x14ac:dyDescent="0.25">
      <c r="A12823">
        <v>1276.6469999999999</v>
      </c>
      <c r="B12823">
        <v>1.9696499999999999</v>
      </c>
    </row>
    <row r="12824" spans="1:2" x14ac:dyDescent="0.25">
      <c r="A12824">
        <v>1276.7470000000001</v>
      </c>
      <c r="B12824">
        <v>1.9696400000000001</v>
      </c>
    </row>
    <row r="12825" spans="1:2" x14ac:dyDescent="0.25">
      <c r="A12825">
        <v>1276.847</v>
      </c>
      <c r="B12825">
        <v>1.9694499999999999</v>
      </c>
    </row>
    <row r="12826" spans="1:2" x14ac:dyDescent="0.25">
      <c r="A12826">
        <v>1276.9469999999999</v>
      </c>
      <c r="B12826">
        <v>1.9688099999999999</v>
      </c>
    </row>
    <row r="12827" spans="1:2" x14ac:dyDescent="0.25">
      <c r="A12827">
        <v>1277.047</v>
      </c>
      <c r="B12827">
        <v>1.96818</v>
      </c>
    </row>
    <row r="12828" spans="1:2" x14ac:dyDescent="0.25">
      <c r="A12828">
        <v>1277.1469999999999</v>
      </c>
      <c r="B12828">
        <v>1.9689399999999999</v>
      </c>
    </row>
    <row r="12829" spans="1:2" x14ac:dyDescent="0.25">
      <c r="A12829">
        <v>1277.2470000000001</v>
      </c>
      <c r="B12829">
        <v>1.96807</v>
      </c>
    </row>
    <row r="12830" spans="1:2" x14ac:dyDescent="0.25">
      <c r="A12830">
        <v>1277.347</v>
      </c>
      <c r="B12830">
        <v>1.9682999999999999</v>
      </c>
    </row>
    <row r="12831" spans="1:2" x14ac:dyDescent="0.25">
      <c r="A12831">
        <v>1277.4469999999999</v>
      </c>
      <c r="B12831">
        <v>1.96784</v>
      </c>
    </row>
    <row r="12832" spans="1:2" x14ac:dyDescent="0.25">
      <c r="A12832">
        <v>1277.547</v>
      </c>
      <c r="B12832">
        <v>1.96695</v>
      </c>
    </row>
    <row r="12833" spans="1:2" x14ac:dyDescent="0.25">
      <c r="A12833">
        <v>1277.6469999999999</v>
      </c>
      <c r="B12833">
        <v>1.9670700000000001</v>
      </c>
    </row>
    <row r="12834" spans="1:2" x14ac:dyDescent="0.25">
      <c r="A12834">
        <v>1277.7470000000001</v>
      </c>
      <c r="B12834">
        <v>1.9666699999999999</v>
      </c>
    </row>
    <row r="12835" spans="1:2" x14ac:dyDescent="0.25">
      <c r="A12835">
        <v>1277.847</v>
      </c>
      <c r="B12835">
        <v>1.9659599999999999</v>
      </c>
    </row>
    <row r="12836" spans="1:2" x14ac:dyDescent="0.25">
      <c r="A12836">
        <v>1277.9469999999999</v>
      </c>
      <c r="B12836">
        <v>1.96652</v>
      </c>
    </row>
    <row r="12837" spans="1:2" x14ac:dyDescent="0.25">
      <c r="A12837">
        <v>1278.047</v>
      </c>
      <c r="B12837">
        <v>1.9661</v>
      </c>
    </row>
    <row r="12838" spans="1:2" x14ac:dyDescent="0.25">
      <c r="A12838">
        <v>1278.1469999999999</v>
      </c>
      <c r="B12838">
        <v>1.96549</v>
      </c>
    </row>
    <row r="12839" spans="1:2" x14ac:dyDescent="0.25">
      <c r="A12839">
        <v>1278.2470000000001</v>
      </c>
      <c r="B12839">
        <v>1.96472</v>
      </c>
    </row>
    <row r="12840" spans="1:2" x14ac:dyDescent="0.25">
      <c r="A12840">
        <v>1278.347</v>
      </c>
      <c r="B12840">
        <v>1.9646600000000001</v>
      </c>
    </row>
    <row r="12841" spans="1:2" x14ac:dyDescent="0.25">
      <c r="A12841">
        <v>1278.4469999999999</v>
      </c>
      <c r="B12841">
        <v>1.9643999999999999</v>
      </c>
    </row>
    <row r="12842" spans="1:2" x14ac:dyDescent="0.25">
      <c r="A12842">
        <v>1278.547</v>
      </c>
      <c r="B12842">
        <v>1.9642599999999999</v>
      </c>
    </row>
    <row r="12843" spans="1:2" x14ac:dyDescent="0.25">
      <c r="A12843">
        <v>1278.6469999999999</v>
      </c>
      <c r="B12843">
        <v>1.9641299999999999</v>
      </c>
    </row>
    <row r="12844" spans="1:2" x14ac:dyDescent="0.25">
      <c r="A12844">
        <v>1278.7470000000001</v>
      </c>
      <c r="B12844">
        <v>1.9638899999999999</v>
      </c>
    </row>
    <row r="12845" spans="1:2" x14ac:dyDescent="0.25">
      <c r="A12845">
        <v>1278.847</v>
      </c>
      <c r="B12845">
        <v>1.9629300000000001</v>
      </c>
    </row>
    <row r="12846" spans="1:2" x14ac:dyDescent="0.25">
      <c r="A12846">
        <v>1278.9469999999999</v>
      </c>
      <c r="B12846">
        <v>1.9630700000000001</v>
      </c>
    </row>
    <row r="12847" spans="1:2" x14ac:dyDescent="0.25">
      <c r="A12847">
        <v>1279.047</v>
      </c>
      <c r="B12847">
        <v>1.9629000000000001</v>
      </c>
    </row>
    <row r="12848" spans="1:2" x14ac:dyDescent="0.25">
      <c r="A12848">
        <v>1279.1469999999999</v>
      </c>
      <c r="B12848">
        <v>1.9619599999999999</v>
      </c>
    </row>
    <row r="12849" spans="1:2" x14ac:dyDescent="0.25">
      <c r="A12849">
        <v>1279.2470000000001</v>
      </c>
      <c r="B12849">
        <v>1.9618500000000001</v>
      </c>
    </row>
    <row r="12850" spans="1:2" x14ac:dyDescent="0.25">
      <c r="A12850">
        <v>1279.347</v>
      </c>
      <c r="B12850">
        <v>1.96085</v>
      </c>
    </row>
    <row r="12851" spans="1:2" x14ac:dyDescent="0.25">
      <c r="A12851">
        <v>1279.4469999999999</v>
      </c>
      <c r="B12851">
        <v>1.96119</v>
      </c>
    </row>
    <row r="12852" spans="1:2" x14ac:dyDescent="0.25">
      <c r="A12852">
        <v>1279.547</v>
      </c>
      <c r="B12852">
        <v>1.9604600000000001</v>
      </c>
    </row>
    <row r="12853" spans="1:2" x14ac:dyDescent="0.25">
      <c r="A12853">
        <v>1279.6469999999999</v>
      </c>
      <c r="B12853">
        <v>1.96052</v>
      </c>
    </row>
    <row r="12854" spans="1:2" x14ac:dyDescent="0.25">
      <c r="A12854">
        <v>1279.7470000000001</v>
      </c>
      <c r="B12854">
        <v>1.9610099999999999</v>
      </c>
    </row>
    <row r="12855" spans="1:2" x14ac:dyDescent="0.25">
      <c r="A12855">
        <v>1279.847</v>
      </c>
      <c r="B12855">
        <v>1.9599200000000001</v>
      </c>
    </row>
    <row r="12856" spans="1:2" x14ac:dyDescent="0.25">
      <c r="A12856">
        <v>1279.9469999999999</v>
      </c>
      <c r="B12856">
        <v>1.9594499999999999</v>
      </c>
    </row>
    <row r="12857" spans="1:2" x14ac:dyDescent="0.25">
      <c r="A12857">
        <v>1280.047</v>
      </c>
      <c r="B12857">
        <v>1.9598800000000001</v>
      </c>
    </row>
    <row r="12858" spans="1:2" x14ac:dyDescent="0.25">
      <c r="A12858">
        <v>1280.1469999999999</v>
      </c>
      <c r="B12858">
        <v>1.9595199999999999</v>
      </c>
    </row>
    <row r="12859" spans="1:2" x14ac:dyDescent="0.25">
      <c r="A12859">
        <v>1280.2470000000001</v>
      </c>
      <c r="B12859">
        <v>1.9578</v>
      </c>
    </row>
    <row r="12860" spans="1:2" x14ac:dyDescent="0.25">
      <c r="A12860">
        <v>1280.347</v>
      </c>
      <c r="B12860">
        <v>1.9577800000000001</v>
      </c>
    </row>
    <row r="12861" spans="1:2" x14ac:dyDescent="0.25">
      <c r="A12861">
        <v>1280.4469999999999</v>
      </c>
      <c r="B12861">
        <v>1.9583299999999999</v>
      </c>
    </row>
    <row r="12862" spans="1:2" x14ac:dyDescent="0.25">
      <c r="A12862">
        <v>1280.547</v>
      </c>
      <c r="B12862">
        <v>1.95831</v>
      </c>
    </row>
    <row r="12863" spans="1:2" x14ac:dyDescent="0.25">
      <c r="A12863">
        <v>1280.6469999999999</v>
      </c>
      <c r="B12863">
        <v>1.9578199999999999</v>
      </c>
    </row>
    <row r="12864" spans="1:2" x14ac:dyDescent="0.25">
      <c r="A12864">
        <v>1280.7470000000001</v>
      </c>
      <c r="B12864">
        <v>1.9574499999999999</v>
      </c>
    </row>
    <row r="12865" spans="1:2" x14ac:dyDescent="0.25">
      <c r="A12865">
        <v>1280.847</v>
      </c>
      <c r="B12865">
        <v>1.9563200000000001</v>
      </c>
    </row>
    <row r="12866" spans="1:2" x14ac:dyDescent="0.25">
      <c r="A12866">
        <v>1280.9469999999999</v>
      </c>
      <c r="B12866">
        <v>1.95665</v>
      </c>
    </row>
    <row r="12867" spans="1:2" x14ac:dyDescent="0.25">
      <c r="A12867">
        <v>1281.047</v>
      </c>
      <c r="B12867">
        <v>1.9557800000000001</v>
      </c>
    </row>
    <row r="12868" spans="1:2" x14ac:dyDescent="0.25">
      <c r="A12868">
        <v>1281.1469999999999</v>
      </c>
      <c r="B12868">
        <v>1.9561599999999999</v>
      </c>
    </row>
    <row r="12869" spans="1:2" x14ac:dyDescent="0.25">
      <c r="A12869">
        <v>1281.2470000000001</v>
      </c>
      <c r="B12869">
        <v>1.9546699999999999</v>
      </c>
    </row>
    <row r="12870" spans="1:2" x14ac:dyDescent="0.25">
      <c r="A12870">
        <v>1281.347</v>
      </c>
      <c r="B12870">
        <v>1.9555199999999999</v>
      </c>
    </row>
    <row r="12871" spans="1:2" x14ac:dyDescent="0.25">
      <c r="A12871">
        <v>1281.4469999999999</v>
      </c>
      <c r="B12871">
        <v>1.9551099999999999</v>
      </c>
    </row>
    <row r="12872" spans="1:2" x14ac:dyDescent="0.25">
      <c r="A12872">
        <v>1281.547</v>
      </c>
      <c r="B12872">
        <v>1.95435</v>
      </c>
    </row>
    <row r="12873" spans="1:2" x14ac:dyDescent="0.25">
      <c r="A12873">
        <v>1281.6469999999999</v>
      </c>
      <c r="B12873">
        <v>1.9550000000000001</v>
      </c>
    </row>
    <row r="12874" spans="1:2" x14ac:dyDescent="0.25">
      <c r="A12874">
        <v>1281.7470000000001</v>
      </c>
      <c r="B12874">
        <v>1.9542299999999999</v>
      </c>
    </row>
    <row r="12875" spans="1:2" x14ac:dyDescent="0.25">
      <c r="A12875">
        <v>1281.847</v>
      </c>
      <c r="B12875">
        <v>1.9544999999999999</v>
      </c>
    </row>
    <row r="12876" spans="1:2" x14ac:dyDescent="0.25">
      <c r="A12876">
        <v>1281.9469999999999</v>
      </c>
      <c r="B12876">
        <v>1.95336</v>
      </c>
    </row>
    <row r="12877" spans="1:2" x14ac:dyDescent="0.25">
      <c r="A12877">
        <v>1282.047</v>
      </c>
      <c r="B12877">
        <v>1.9533100000000001</v>
      </c>
    </row>
    <row r="12878" spans="1:2" x14ac:dyDescent="0.25">
      <c r="A12878">
        <v>1282.1469999999999</v>
      </c>
      <c r="B12878">
        <v>1.9527399999999999</v>
      </c>
    </row>
    <row r="12879" spans="1:2" x14ac:dyDescent="0.25">
      <c r="A12879">
        <v>1282.2470000000001</v>
      </c>
      <c r="B12879">
        <v>1.9529399999999999</v>
      </c>
    </row>
    <row r="12880" spans="1:2" x14ac:dyDescent="0.25">
      <c r="A12880">
        <v>1282.347</v>
      </c>
      <c r="B12880">
        <v>1.9522999999999999</v>
      </c>
    </row>
    <row r="12881" spans="1:2" x14ac:dyDescent="0.25">
      <c r="A12881">
        <v>1282.4469999999999</v>
      </c>
      <c r="B12881">
        <v>1.95174</v>
      </c>
    </row>
    <row r="12882" spans="1:2" x14ac:dyDescent="0.25">
      <c r="A12882">
        <v>1282.547</v>
      </c>
      <c r="B12882">
        <v>1.9518899999999999</v>
      </c>
    </row>
    <row r="12883" spans="1:2" x14ac:dyDescent="0.25">
      <c r="A12883">
        <v>1282.6469999999999</v>
      </c>
      <c r="B12883">
        <v>1.9511700000000001</v>
      </c>
    </row>
    <row r="12884" spans="1:2" x14ac:dyDescent="0.25">
      <c r="A12884">
        <v>1282.7470000000001</v>
      </c>
      <c r="B12884">
        <v>1.94983</v>
      </c>
    </row>
    <row r="12885" spans="1:2" x14ac:dyDescent="0.25">
      <c r="A12885">
        <v>1282.847</v>
      </c>
      <c r="B12885">
        <v>1.9503299999999999</v>
      </c>
    </row>
    <row r="12886" spans="1:2" x14ac:dyDescent="0.25">
      <c r="A12886">
        <v>1282.9469999999999</v>
      </c>
      <c r="B12886">
        <v>1.95086</v>
      </c>
    </row>
    <row r="12887" spans="1:2" x14ac:dyDescent="0.25">
      <c r="A12887">
        <v>1283.047</v>
      </c>
      <c r="B12887">
        <v>1.9510000000000001</v>
      </c>
    </row>
    <row r="12888" spans="1:2" x14ac:dyDescent="0.25">
      <c r="A12888">
        <v>1283.1469999999999</v>
      </c>
      <c r="B12888">
        <v>1.9498800000000001</v>
      </c>
    </row>
    <row r="12889" spans="1:2" x14ac:dyDescent="0.25">
      <c r="A12889">
        <v>1283.2470000000001</v>
      </c>
      <c r="B12889">
        <v>1.9493799999999999</v>
      </c>
    </row>
    <row r="12890" spans="1:2" x14ac:dyDescent="0.25">
      <c r="A12890">
        <v>1283.347</v>
      </c>
      <c r="B12890">
        <v>1.94974</v>
      </c>
    </row>
    <row r="12891" spans="1:2" x14ac:dyDescent="0.25">
      <c r="A12891">
        <v>1283.4469999999999</v>
      </c>
      <c r="B12891">
        <v>1.9478800000000001</v>
      </c>
    </row>
    <row r="12892" spans="1:2" x14ac:dyDescent="0.25">
      <c r="A12892">
        <v>1283.547</v>
      </c>
      <c r="B12892">
        <v>1.94926</v>
      </c>
    </row>
    <row r="12893" spans="1:2" x14ac:dyDescent="0.25">
      <c r="A12893">
        <v>1283.6469999999999</v>
      </c>
      <c r="B12893">
        <v>1.94859</v>
      </c>
    </row>
    <row r="12894" spans="1:2" x14ac:dyDescent="0.25">
      <c r="A12894">
        <v>1283.7470000000001</v>
      </c>
      <c r="B12894">
        <v>1.9474</v>
      </c>
    </row>
    <row r="12895" spans="1:2" x14ac:dyDescent="0.25">
      <c r="A12895">
        <v>1283.847</v>
      </c>
      <c r="B12895">
        <v>1.9470400000000001</v>
      </c>
    </row>
    <row r="12896" spans="1:2" x14ac:dyDescent="0.25">
      <c r="A12896">
        <v>1283.9469999999999</v>
      </c>
      <c r="B12896">
        <v>1.9483900000000001</v>
      </c>
    </row>
    <row r="12897" spans="1:2" x14ac:dyDescent="0.25">
      <c r="A12897">
        <v>1284.047</v>
      </c>
      <c r="B12897">
        <v>1.9476500000000001</v>
      </c>
    </row>
    <row r="12898" spans="1:2" x14ac:dyDescent="0.25">
      <c r="A12898">
        <v>1284.1469999999999</v>
      </c>
      <c r="B12898">
        <v>1.9478200000000001</v>
      </c>
    </row>
    <row r="12899" spans="1:2" x14ac:dyDescent="0.25">
      <c r="A12899">
        <v>1284.2470000000001</v>
      </c>
      <c r="B12899">
        <v>1.9470400000000001</v>
      </c>
    </row>
    <row r="12900" spans="1:2" x14ac:dyDescent="0.25">
      <c r="A12900">
        <v>1284.347</v>
      </c>
      <c r="B12900">
        <v>1.9454</v>
      </c>
    </row>
    <row r="12901" spans="1:2" x14ac:dyDescent="0.25">
      <c r="A12901">
        <v>1284.4469999999999</v>
      </c>
      <c r="B12901">
        <v>1.9459500000000001</v>
      </c>
    </row>
    <row r="12902" spans="1:2" x14ac:dyDescent="0.25">
      <c r="A12902">
        <v>1284.547</v>
      </c>
      <c r="B12902">
        <v>1.9464300000000001</v>
      </c>
    </row>
    <row r="12903" spans="1:2" x14ac:dyDescent="0.25">
      <c r="A12903">
        <v>1284.6469999999999</v>
      </c>
      <c r="B12903">
        <v>1.9463900000000001</v>
      </c>
    </row>
    <row r="12904" spans="1:2" x14ac:dyDescent="0.25">
      <c r="A12904">
        <v>1284.7470000000001</v>
      </c>
      <c r="B12904">
        <v>1.9450499999999999</v>
      </c>
    </row>
    <row r="12905" spans="1:2" x14ac:dyDescent="0.25">
      <c r="A12905">
        <v>1284.847</v>
      </c>
      <c r="B12905">
        <v>1.94533</v>
      </c>
    </row>
    <row r="12906" spans="1:2" x14ac:dyDescent="0.25">
      <c r="A12906">
        <v>1284.9469999999999</v>
      </c>
      <c r="B12906">
        <v>1.94503</v>
      </c>
    </row>
    <row r="12907" spans="1:2" x14ac:dyDescent="0.25">
      <c r="A12907">
        <v>1285.047</v>
      </c>
      <c r="B12907">
        <v>1.94441</v>
      </c>
    </row>
    <row r="12908" spans="1:2" x14ac:dyDescent="0.25">
      <c r="A12908">
        <v>1285.1469999999999</v>
      </c>
      <c r="B12908">
        <v>1.9442699999999999</v>
      </c>
    </row>
    <row r="12909" spans="1:2" x14ac:dyDescent="0.25">
      <c r="A12909">
        <v>1285.2470000000001</v>
      </c>
      <c r="B12909">
        <v>1.9450000000000001</v>
      </c>
    </row>
    <row r="12910" spans="1:2" x14ac:dyDescent="0.25">
      <c r="A12910">
        <v>1285.347</v>
      </c>
      <c r="B12910">
        <v>1.9436199999999999</v>
      </c>
    </row>
    <row r="12911" spans="1:2" x14ac:dyDescent="0.25">
      <c r="A12911">
        <v>1285.4469999999999</v>
      </c>
      <c r="B12911">
        <v>1.9439200000000001</v>
      </c>
    </row>
    <row r="12912" spans="1:2" x14ac:dyDescent="0.25">
      <c r="A12912">
        <v>1285.547</v>
      </c>
      <c r="B12912">
        <v>1.94377</v>
      </c>
    </row>
    <row r="12913" spans="1:2" x14ac:dyDescent="0.25">
      <c r="A12913">
        <v>1285.6469999999999</v>
      </c>
      <c r="B12913">
        <v>1.9428000000000001</v>
      </c>
    </row>
    <row r="12914" spans="1:2" x14ac:dyDescent="0.25">
      <c r="A12914">
        <v>1285.7470000000001</v>
      </c>
      <c r="B12914">
        <v>1.9425699999999999</v>
      </c>
    </row>
    <row r="12915" spans="1:2" x14ac:dyDescent="0.25">
      <c r="A12915">
        <v>1285.847</v>
      </c>
      <c r="B12915">
        <v>1.94164</v>
      </c>
    </row>
    <row r="12916" spans="1:2" x14ac:dyDescent="0.25">
      <c r="A12916">
        <v>1285.9469999999999</v>
      </c>
      <c r="B12916">
        <v>1.94154</v>
      </c>
    </row>
    <row r="12917" spans="1:2" x14ac:dyDescent="0.25">
      <c r="A12917">
        <v>1286.047</v>
      </c>
      <c r="B12917">
        <v>1.94164</v>
      </c>
    </row>
    <row r="12918" spans="1:2" x14ac:dyDescent="0.25">
      <c r="A12918">
        <v>1286.1469999999999</v>
      </c>
      <c r="B12918">
        <v>1.9416899999999999</v>
      </c>
    </row>
    <row r="12919" spans="1:2" x14ac:dyDescent="0.25">
      <c r="A12919">
        <v>1286.2470000000001</v>
      </c>
      <c r="B12919">
        <v>1.94099</v>
      </c>
    </row>
    <row r="12920" spans="1:2" x14ac:dyDescent="0.25">
      <c r="A12920">
        <v>1286.347</v>
      </c>
      <c r="B12920">
        <v>1.94103</v>
      </c>
    </row>
    <row r="12921" spans="1:2" x14ac:dyDescent="0.25">
      <c r="A12921">
        <v>1286.4469999999999</v>
      </c>
      <c r="B12921">
        <v>1.94055</v>
      </c>
    </row>
    <row r="12922" spans="1:2" x14ac:dyDescent="0.25">
      <c r="A12922">
        <v>1286.547</v>
      </c>
      <c r="B12922">
        <v>1.94102</v>
      </c>
    </row>
    <row r="12923" spans="1:2" x14ac:dyDescent="0.25">
      <c r="A12923">
        <v>1286.6469999999999</v>
      </c>
      <c r="B12923">
        <v>1.9404699999999999</v>
      </c>
    </row>
    <row r="12924" spans="1:2" x14ac:dyDescent="0.25">
      <c r="A12924">
        <v>1286.7470000000001</v>
      </c>
      <c r="B12924">
        <v>1.9399599999999999</v>
      </c>
    </row>
    <row r="12925" spans="1:2" x14ac:dyDescent="0.25">
      <c r="A12925">
        <v>1286.847</v>
      </c>
      <c r="B12925">
        <v>1.9399</v>
      </c>
    </row>
    <row r="12926" spans="1:2" x14ac:dyDescent="0.25">
      <c r="A12926">
        <v>1286.9469999999999</v>
      </c>
      <c r="B12926">
        <v>1.93927</v>
      </c>
    </row>
    <row r="12927" spans="1:2" x14ac:dyDescent="0.25">
      <c r="A12927">
        <v>1287.047</v>
      </c>
      <c r="B12927">
        <v>1.93902</v>
      </c>
    </row>
    <row r="12928" spans="1:2" x14ac:dyDescent="0.25">
      <c r="A12928">
        <v>1287.1469999999999</v>
      </c>
      <c r="B12928">
        <v>1.93882</v>
      </c>
    </row>
    <row r="12929" spans="1:2" x14ac:dyDescent="0.25">
      <c r="A12929">
        <v>1287.2470000000001</v>
      </c>
      <c r="B12929">
        <v>1.9391400000000001</v>
      </c>
    </row>
    <row r="12930" spans="1:2" x14ac:dyDescent="0.25">
      <c r="A12930">
        <v>1287.347</v>
      </c>
      <c r="B12930">
        <v>1.93842</v>
      </c>
    </row>
    <row r="12931" spans="1:2" x14ac:dyDescent="0.25">
      <c r="A12931">
        <v>1287.4469999999999</v>
      </c>
      <c r="B12931">
        <v>1.9380999999999999</v>
      </c>
    </row>
    <row r="12932" spans="1:2" x14ac:dyDescent="0.25">
      <c r="A12932">
        <v>1287.547</v>
      </c>
      <c r="B12932">
        <v>1.93727</v>
      </c>
    </row>
    <row r="12933" spans="1:2" x14ac:dyDescent="0.25">
      <c r="A12933">
        <v>1287.6469999999999</v>
      </c>
      <c r="B12933">
        <v>1.93787</v>
      </c>
    </row>
    <row r="12934" spans="1:2" x14ac:dyDescent="0.25">
      <c r="A12934">
        <v>1287.7470000000001</v>
      </c>
      <c r="B12934">
        <v>1.93716</v>
      </c>
    </row>
    <row r="12935" spans="1:2" x14ac:dyDescent="0.25">
      <c r="A12935">
        <v>1287.847</v>
      </c>
      <c r="B12935">
        <v>1.9369000000000001</v>
      </c>
    </row>
    <row r="12936" spans="1:2" x14ac:dyDescent="0.25">
      <c r="A12936">
        <v>1287.9469999999999</v>
      </c>
      <c r="B12936">
        <v>1.93716</v>
      </c>
    </row>
    <row r="12937" spans="1:2" x14ac:dyDescent="0.25">
      <c r="A12937">
        <v>1288.047</v>
      </c>
      <c r="B12937">
        <v>1.9359</v>
      </c>
    </row>
    <row r="12938" spans="1:2" x14ac:dyDescent="0.25">
      <c r="A12938">
        <v>1288.1469999999999</v>
      </c>
      <c r="B12938">
        <v>1.93658</v>
      </c>
    </row>
    <row r="12939" spans="1:2" x14ac:dyDescent="0.25">
      <c r="A12939">
        <v>1288.2470000000001</v>
      </c>
      <c r="B12939">
        <v>1.9367099999999999</v>
      </c>
    </row>
    <row r="12940" spans="1:2" x14ac:dyDescent="0.25">
      <c r="A12940">
        <v>1288.347</v>
      </c>
      <c r="B12940">
        <v>1.9364600000000001</v>
      </c>
    </row>
    <row r="12941" spans="1:2" x14ac:dyDescent="0.25">
      <c r="A12941">
        <v>1288.4469999999999</v>
      </c>
      <c r="B12941">
        <v>1.93577</v>
      </c>
    </row>
    <row r="12942" spans="1:2" x14ac:dyDescent="0.25">
      <c r="A12942">
        <v>1288.547</v>
      </c>
      <c r="B12942">
        <v>1.9353899999999999</v>
      </c>
    </row>
    <row r="12943" spans="1:2" x14ac:dyDescent="0.25">
      <c r="A12943">
        <v>1288.6469999999999</v>
      </c>
      <c r="B12943">
        <v>1.93475</v>
      </c>
    </row>
    <row r="12944" spans="1:2" x14ac:dyDescent="0.25">
      <c r="A12944">
        <v>1288.7470000000001</v>
      </c>
      <c r="B12944">
        <v>1.93574</v>
      </c>
    </row>
    <row r="12945" spans="1:2" x14ac:dyDescent="0.25">
      <c r="A12945">
        <v>1288.847</v>
      </c>
      <c r="B12945">
        <v>1.9349000000000001</v>
      </c>
    </row>
    <row r="12946" spans="1:2" x14ac:dyDescent="0.25">
      <c r="A12946">
        <v>1288.9469999999999</v>
      </c>
      <c r="B12946">
        <v>1.9343900000000001</v>
      </c>
    </row>
    <row r="12947" spans="1:2" x14ac:dyDescent="0.25">
      <c r="A12947">
        <v>1289.047</v>
      </c>
      <c r="B12947">
        <v>1.9337599999999999</v>
      </c>
    </row>
    <row r="12948" spans="1:2" x14ac:dyDescent="0.25">
      <c r="A12948">
        <v>1289.1469999999999</v>
      </c>
      <c r="B12948">
        <v>1.93347</v>
      </c>
    </row>
    <row r="12949" spans="1:2" x14ac:dyDescent="0.25">
      <c r="A12949">
        <v>1289.2470000000001</v>
      </c>
      <c r="B12949">
        <v>1.93441</v>
      </c>
    </row>
    <row r="12950" spans="1:2" x14ac:dyDescent="0.25">
      <c r="A12950">
        <v>1289.347</v>
      </c>
      <c r="B12950">
        <v>1.9341299999999999</v>
      </c>
    </row>
    <row r="12951" spans="1:2" x14ac:dyDescent="0.25">
      <c r="A12951">
        <v>1289.4469999999999</v>
      </c>
      <c r="B12951">
        <v>1.9328099999999999</v>
      </c>
    </row>
    <row r="12952" spans="1:2" x14ac:dyDescent="0.25">
      <c r="A12952">
        <v>1289.547</v>
      </c>
      <c r="B12952">
        <v>1.9328799999999999</v>
      </c>
    </row>
    <row r="12953" spans="1:2" x14ac:dyDescent="0.25">
      <c r="A12953">
        <v>1289.6469999999999</v>
      </c>
      <c r="B12953">
        <v>1.9327300000000001</v>
      </c>
    </row>
    <row r="12954" spans="1:2" x14ac:dyDescent="0.25">
      <c r="A12954">
        <v>1289.7470000000001</v>
      </c>
      <c r="B12954">
        <v>1.9325399999999999</v>
      </c>
    </row>
    <row r="12955" spans="1:2" x14ac:dyDescent="0.25">
      <c r="A12955">
        <v>1289.847</v>
      </c>
      <c r="B12955">
        <v>1.93293</v>
      </c>
    </row>
    <row r="12956" spans="1:2" x14ac:dyDescent="0.25">
      <c r="A12956">
        <v>1289.9469999999999</v>
      </c>
      <c r="B12956">
        <v>1.9328099999999999</v>
      </c>
    </row>
    <row r="12957" spans="1:2" x14ac:dyDescent="0.25">
      <c r="A12957">
        <v>1290.047</v>
      </c>
      <c r="B12957">
        <v>1.9316500000000001</v>
      </c>
    </row>
    <row r="12958" spans="1:2" x14ac:dyDescent="0.25">
      <c r="A12958">
        <v>1290.1469999999999</v>
      </c>
      <c r="B12958">
        <v>1.93096</v>
      </c>
    </row>
    <row r="12959" spans="1:2" x14ac:dyDescent="0.25">
      <c r="A12959">
        <v>1290.2470000000001</v>
      </c>
      <c r="B12959">
        <v>1.93068</v>
      </c>
    </row>
    <row r="12960" spans="1:2" x14ac:dyDescent="0.25">
      <c r="A12960">
        <v>1290.347</v>
      </c>
      <c r="B12960">
        <v>1.9303999999999999</v>
      </c>
    </row>
    <row r="12961" spans="1:2" x14ac:dyDescent="0.25">
      <c r="A12961">
        <v>1290.4469999999999</v>
      </c>
      <c r="B12961">
        <v>1.9301600000000001</v>
      </c>
    </row>
    <row r="12962" spans="1:2" x14ac:dyDescent="0.25">
      <c r="A12962">
        <v>1290.547</v>
      </c>
      <c r="B12962">
        <v>1.9307099999999999</v>
      </c>
    </row>
    <row r="12963" spans="1:2" x14ac:dyDescent="0.25">
      <c r="A12963">
        <v>1290.6469999999999</v>
      </c>
      <c r="B12963">
        <v>1.9301900000000001</v>
      </c>
    </row>
    <row r="12964" spans="1:2" x14ac:dyDescent="0.25">
      <c r="A12964">
        <v>1290.7470000000001</v>
      </c>
      <c r="B12964">
        <v>1.9307300000000001</v>
      </c>
    </row>
    <row r="12965" spans="1:2" x14ac:dyDescent="0.25">
      <c r="A12965">
        <v>1290.847</v>
      </c>
      <c r="B12965">
        <v>1.92998</v>
      </c>
    </row>
    <row r="12966" spans="1:2" x14ac:dyDescent="0.25">
      <c r="A12966">
        <v>1290.9469999999999</v>
      </c>
      <c r="B12966">
        <v>1.9299900000000001</v>
      </c>
    </row>
    <row r="12967" spans="1:2" x14ac:dyDescent="0.25">
      <c r="A12967">
        <v>1291.047</v>
      </c>
      <c r="B12967">
        <v>1.9294199999999999</v>
      </c>
    </row>
    <row r="12968" spans="1:2" x14ac:dyDescent="0.25">
      <c r="A12968">
        <v>1291.1469999999999</v>
      </c>
      <c r="B12968">
        <v>1.92963</v>
      </c>
    </row>
    <row r="12969" spans="1:2" x14ac:dyDescent="0.25">
      <c r="A12969">
        <v>1291.2470000000001</v>
      </c>
      <c r="B12969">
        <v>1.9284600000000001</v>
      </c>
    </row>
    <row r="12970" spans="1:2" x14ac:dyDescent="0.25">
      <c r="A12970">
        <v>1291.347</v>
      </c>
      <c r="B12970">
        <v>1.92902</v>
      </c>
    </row>
    <row r="12971" spans="1:2" x14ac:dyDescent="0.25">
      <c r="A12971">
        <v>1291.4469999999999</v>
      </c>
      <c r="B12971">
        <v>1.92852</v>
      </c>
    </row>
    <row r="12972" spans="1:2" x14ac:dyDescent="0.25">
      <c r="A12972">
        <v>1291.547</v>
      </c>
      <c r="B12972">
        <v>1.9288700000000001</v>
      </c>
    </row>
    <row r="12973" spans="1:2" x14ac:dyDescent="0.25">
      <c r="A12973">
        <v>1291.6469999999999</v>
      </c>
      <c r="B12973">
        <v>1.9277599999999999</v>
      </c>
    </row>
    <row r="12974" spans="1:2" x14ac:dyDescent="0.25">
      <c r="A12974">
        <v>1291.7470000000001</v>
      </c>
      <c r="B12974">
        <v>1.9285000000000001</v>
      </c>
    </row>
    <row r="12975" spans="1:2" x14ac:dyDescent="0.25">
      <c r="A12975">
        <v>1291.847</v>
      </c>
      <c r="B12975">
        <v>1.9278599999999999</v>
      </c>
    </row>
    <row r="12976" spans="1:2" x14ac:dyDescent="0.25">
      <c r="A12976">
        <v>1291.9469999999999</v>
      </c>
      <c r="B12976">
        <v>1.9275</v>
      </c>
    </row>
    <row r="12977" spans="1:2" x14ac:dyDescent="0.25">
      <c r="A12977">
        <v>1292.047</v>
      </c>
      <c r="B12977">
        <v>1.9278500000000001</v>
      </c>
    </row>
    <row r="12978" spans="1:2" x14ac:dyDescent="0.25">
      <c r="A12978">
        <v>1292.1469999999999</v>
      </c>
      <c r="B12978">
        <v>1.9267399999999999</v>
      </c>
    </row>
    <row r="12979" spans="1:2" x14ac:dyDescent="0.25">
      <c r="A12979">
        <v>1292.2470000000001</v>
      </c>
      <c r="B12979">
        <v>1.9269799999999999</v>
      </c>
    </row>
    <row r="12980" spans="1:2" x14ac:dyDescent="0.25">
      <c r="A12980">
        <v>1292.347</v>
      </c>
      <c r="B12980">
        <v>1.92584</v>
      </c>
    </row>
    <row r="12981" spans="1:2" x14ac:dyDescent="0.25">
      <c r="A12981">
        <v>1292.4469999999999</v>
      </c>
      <c r="B12981">
        <v>1.9259500000000001</v>
      </c>
    </row>
    <row r="12982" spans="1:2" x14ac:dyDescent="0.25">
      <c r="A12982">
        <v>1292.547</v>
      </c>
      <c r="B12982">
        <v>1.92621</v>
      </c>
    </row>
    <row r="12983" spans="1:2" x14ac:dyDescent="0.25">
      <c r="A12983">
        <v>1292.6469999999999</v>
      </c>
      <c r="B12983">
        <v>1.9257200000000001</v>
      </c>
    </row>
    <row r="12984" spans="1:2" x14ac:dyDescent="0.25">
      <c r="A12984">
        <v>1292.7470000000001</v>
      </c>
      <c r="B12984">
        <v>1.9260999999999999</v>
      </c>
    </row>
    <row r="12985" spans="1:2" x14ac:dyDescent="0.25">
      <c r="A12985">
        <v>1292.847</v>
      </c>
      <c r="B12985">
        <v>1.9251799999999999</v>
      </c>
    </row>
    <row r="12986" spans="1:2" x14ac:dyDescent="0.25">
      <c r="A12986">
        <v>1292.9469999999999</v>
      </c>
      <c r="B12986">
        <v>1.9256599999999999</v>
      </c>
    </row>
    <row r="12987" spans="1:2" x14ac:dyDescent="0.25">
      <c r="A12987">
        <v>1293.047</v>
      </c>
      <c r="B12987">
        <v>1.9252899999999999</v>
      </c>
    </row>
    <row r="12988" spans="1:2" x14ac:dyDescent="0.25">
      <c r="A12988">
        <v>1293.1469999999999</v>
      </c>
      <c r="B12988">
        <v>1.92435</v>
      </c>
    </row>
    <row r="12989" spans="1:2" x14ac:dyDescent="0.25">
      <c r="A12989">
        <v>1293.2470000000001</v>
      </c>
      <c r="B12989">
        <v>1.9239900000000001</v>
      </c>
    </row>
    <row r="12990" spans="1:2" x14ac:dyDescent="0.25">
      <c r="A12990">
        <v>1293.347</v>
      </c>
      <c r="B12990">
        <v>1.9237599999999999</v>
      </c>
    </row>
    <row r="12991" spans="1:2" x14ac:dyDescent="0.25">
      <c r="A12991">
        <v>1293.4469999999999</v>
      </c>
      <c r="B12991">
        <v>1.92445</v>
      </c>
    </row>
    <row r="12992" spans="1:2" x14ac:dyDescent="0.25">
      <c r="A12992">
        <v>1293.547</v>
      </c>
      <c r="B12992">
        <v>1.92283</v>
      </c>
    </row>
    <row r="12993" spans="1:2" x14ac:dyDescent="0.25">
      <c r="A12993">
        <v>1293.6469999999999</v>
      </c>
      <c r="B12993">
        <v>1.92309</v>
      </c>
    </row>
    <row r="12994" spans="1:2" x14ac:dyDescent="0.25">
      <c r="A12994">
        <v>1293.7470000000001</v>
      </c>
      <c r="B12994">
        <v>1.9234</v>
      </c>
    </row>
    <row r="12995" spans="1:2" x14ac:dyDescent="0.25">
      <c r="A12995">
        <v>1293.847</v>
      </c>
      <c r="B12995">
        <v>1.9224699999999999</v>
      </c>
    </row>
    <row r="12996" spans="1:2" x14ac:dyDescent="0.25">
      <c r="A12996">
        <v>1293.9469999999999</v>
      </c>
      <c r="B12996">
        <v>1.9226799999999999</v>
      </c>
    </row>
    <row r="12997" spans="1:2" x14ac:dyDescent="0.25">
      <c r="A12997">
        <v>1294.047</v>
      </c>
      <c r="B12997">
        <v>1.92235</v>
      </c>
    </row>
    <row r="12998" spans="1:2" x14ac:dyDescent="0.25">
      <c r="A12998">
        <v>1294.1469999999999</v>
      </c>
      <c r="B12998">
        <v>1.9225399999999999</v>
      </c>
    </row>
    <row r="12999" spans="1:2" x14ac:dyDescent="0.25">
      <c r="A12999">
        <v>1294.2470000000001</v>
      </c>
      <c r="B12999">
        <v>1.92228</v>
      </c>
    </row>
    <row r="13000" spans="1:2" x14ac:dyDescent="0.25">
      <c r="A13000">
        <v>1294.347</v>
      </c>
      <c r="B13000">
        <v>1.9219200000000001</v>
      </c>
    </row>
    <row r="13001" spans="1:2" x14ac:dyDescent="0.25">
      <c r="A13001">
        <v>1294.4469999999999</v>
      </c>
      <c r="B13001">
        <v>1.9215100000000001</v>
      </c>
    </row>
    <row r="13002" spans="1:2" x14ac:dyDescent="0.25">
      <c r="A13002">
        <v>1294.547</v>
      </c>
      <c r="B13002">
        <v>1.9213199999999999</v>
      </c>
    </row>
    <row r="13003" spans="1:2" x14ac:dyDescent="0.25">
      <c r="A13003">
        <v>1294.6469999999999</v>
      </c>
      <c r="B13003">
        <v>1.92086</v>
      </c>
    </row>
    <row r="13004" spans="1:2" x14ac:dyDescent="0.25">
      <c r="A13004">
        <v>1294.7470000000001</v>
      </c>
      <c r="B13004">
        <v>1.9197200000000001</v>
      </c>
    </row>
    <row r="13005" spans="1:2" x14ac:dyDescent="0.25">
      <c r="A13005">
        <v>1294.847</v>
      </c>
      <c r="B13005">
        <v>1.92031</v>
      </c>
    </row>
    <row r="13006" spans="1:2" x14ac:dyDescent="0.25">
      <c r="A13006">
        <v>1294.9469999999999</v>
      </c>
      <c r="B13006">
        <v>1.92031</v>
      </c>
    </row>
    <row r="13007" spans="1:2" x14ac:dyDescent="0.25">
      <c r="A13007">
        <v>1295.047</v>
      </c>
      <c r="B13007">
        <v>1.9205700000000001</v>
      </c>
    </row>
    <row r="13008" spans="1:2" x14ac:dyDescent="0.25">
      <c r="A13008">
        <v>1295.1469999999999</v>
      </c>
      <c r="B13008">
        <v>1.9198500000000001</v>
      </c>
    </row>
    <row r="13009" spans="1:2" x14ac:dyDescent="0.25">
      <c r="A13009">
        <v>1295.2470000000001</v>
      </c>
      <c r="B13009">
        <v>1.9195199999999999</v>
      </c>
    </row>
    <row r="13010" spans="1:2" x14ac:dyDescent="0.25">
      <c r="A13010">
        <v>1295.347</v>
      </c>
      <c r="B13010">
        <v>1.91974</v>
      </c>
    </row>
    <row r="13011" spans="1:2" x14ac:dyDescent="0.25">
      <c r="A13011">
        <v>1295.4469999999999</v>
      </c>
      <c r="B13011">
        <v>1.91919</v>
      </c>
    </row>
    <row r="13012" spans="1:2" x14ac:dyDescent="0.25">
      <c r="A13012">
        <v>1295.547</v>
      </c>
      <c r="B13012">
        <v>1.9184099999999999</v>
      </c>
    </row>
    <row r="13013" spans="1:2" x14ac:dyDescent="0.25">
      <c r="A13013">
        <v>1295.6469999999999</v>
      </c>
      <c r="B13013">
        <v>1.9188099999999999</v>
      </c>
    </row>
    <row r="13014" spans="1:2" x14ac:dyDescent="0.25">
      <c r="A13014">
        <v>1295.7470000000001</v>
      </c>
      <c r="B13014">
        <v>1.91896</v>
      </c>
    </row>
    <row r="13015" spans="1:2" x14ac:dyDescent="0.25">
      <c r="A13015">
        <v>1295.847</v>
      </c>
      <c r="B13015">
        <v>1.91882</v>
      </c>
    </row>
    <row r="13016" spans="1:2" x14ac:dyDescent="0.25">
      <c r="A13016">
        <v>1295.9469999999999</v>
      </c>
      <c r="B13016">
        <v>1.91903</v>
      </c>
    </row>
    <row r="13017" spans="1:2" x14ac:dyDescent="0.25">
      <c r="A13017">
        <v>1296.047</v>
      </c>
      <c r="B13017">
        <v>1.91822</v>
      </c>
    </row>
    <row r="13018" spans="1:2" x14ac:dyDescent="0.25">
      <c r="A13018">
        <v>1296.1469999999999</v>
      </c>
      <c r="B13018">
        <v>1.9183399999999999</v>
      </c>
    </row>
    <row r="13019" spans="1:2" x14ac:dyDescent="0.25">
      <c r="A13019">
        <v>1296.2470000000001</v>
      </c>
      <c r="B13019">
        <v>1.9174100000000001</v>
      </c>
    </row>
    <row r="13020" spans="1:2" x14ac:dyDescent="0.25">
      <c r="A13020">
        <v>1296.347</v>
      </c>
      <c r="B13020">
        <v>1.9184600000000001</v>
      </c>
    </row>
    <row r="13021" spans="1:2" x14ac:dyDescent="0.25">
      <c r="A13021">
        <v>1296.4469999999999</v>
      </c>
      <c r="B13021">
        <v>1.9169</v>
      </c>
    </row>
    <row r="13022" spans="1:2" x14ac:dyDescent="0.25">
      <c r="A13022">
        <v>1296.547</v>
      </c>
      <c r="B13022">
        <v>1.91699</v>
      </c>
    </row>
    <row r="13023" spans="1:2" x14ac:dyDescent="0.25">
      <c r="A13023">
        <v>1296.6469999999999</v>
      </c>
      <c r="B13023">
        <v>1.9168099999999999</v>
      </c>
    </row>
    <row r="13024" spans="1:2" x14ac:dyDescent="0.25">
      <c r="A13024">
        <v>1296.7470000000001</v>
      </c>
      <c r="B13024">
        <v>1.91628</v>
      </c>
    </row>
    <row r="13025" spans="1:2" x14ac:dyDescent="0.25">
      <c r="A13025">
        <v>1296.847</v>
      </c>
      <c r="B13025">
        <v>1.91659</v>
      </c>
    </row>
    <row r="13026" spans="1:2" x14ac:dyDescent="0.25">
      <c r="A13026">
        <v>1296.9469999999999</v>
      </c>
      <c r="B13026">
        <v>1.91595</v>
      </c>
    </row>
    <row r="13027" spans="1:2" x14ac:dyDescent="0.25">
      <c r="A13027">
        <v>1297.047</v>
      </c>
      <c r="B13027">
        <v>1.9163300000000001</v>
      </c>
    </row>
    <row r="13028" spans="1:2" x14ac:dyDescent="0.25">
      <c r="A13028">
        <v>1297.1469999999999</v>
      </c>
      <c r="B13028">
        <v>1.9153</v>
      </c>
    </row>
    <row r="13029" spans="1:2" x14ac:dyDescent="0.25">
      <c r="A13029">
        <v>1297.2470000000001</v>
      </c>
      <c r="B13029">
        <v>1.9157500000000001</v>
      </c>
    </row>
    <row r="13030" spans="1:2" x14ac:dyDescent="0.25">
      <c r="A13030">
        <v>1297.347</v>
      </c>
      <c r="B13030">
        <v>1.9154</v>
      </c>
    </row>
    <row r="13031" spans="1:2" x14ac:dyDescent="0.25">
      <c r="A13031">
        <v>1297.4469999999999</v>
      </c>
      <c r="B13031">
        <v>1.9152400000000001</v>
      </c>
    </row>
    <row r="13032" spans="1:2" x14ac:dyDescent="0.25">
      <c r="A13032">
        <v>1297.547</v>
      </c>
      <c r="B13032">
        <v>1.9148000000000001</v>
      </c>
    </row>
    <row r="13033" spans="1:2" x14ac:dyDescent="0.25">
      <c r="A13033">
        <v>1297.6469999999999</v>
      </c>
      <c r="B13033">
        <v>1.9142600000000001</v>
      </c>
    </row>
    <row r="13034" spans="1:2" x14ac:dyDescent="0.25">
      <c r="A13034">
        <v>1297.7470000000001</v>
      </c>
      <c r="B13034">
        <v>1.91476</v>
      </c>
    </row>
    <row r="13035" spans="1:2" x14ac:dyDescent="0.25">
      <c r="A13035">
        <v>1297.847</v>
      </c>
      <c r="B13035">
        <v>1.9139999999999999</v>
      </c>
    </row>
    <row r="13036" spans="1:2" x14ac:dyDescent="0.25">
      <c r="A13036">
        <v>1297.9469999999999</v>
      </c>
      <c r="B13036">
        <v>1.91367</v>
      </c>
    </row>
    <row r="13037" spans="1:2" x14ac:dyDescent="0.25">
      <c r="A13037">
        <v>1298.047</v>
      </c>
      <c r="B13037">
        <v>1.9135800000000001</v>
      </c>
    </row>
    <row r="13038" spans="1:2" x14ac:dyDescent="0.25">
      <c r="A13038">
        <v>1298.1469999999999</v>
      </c>
      <c r="B13038">
        <v>1.9137599999999999</v>
      </c>
    </row>
    <row r="13039" spans="1:2" x14ac:dyDescent="0.25">
      <c r="A13039">
        <v>1298.2470000000001</v>
      </c>
      <c r="B13039">
        <v>1.9132199999999999</v>
      </c>
    </row>
    <row r="13040" spans="1:2" x14ac:dyDescent="0.25">
      <c r="A13040">
        <v>1298.347</v>
      </c>
      <c r="B13040">
        <v>1.9131499999999999</v>
      </c>
    </row>
    <row r="13041" spans="1:2" x14ac:dyDescent="0.25">
      <c r="A13041">
        <v>1298.4469999999999</v>
      </c>
      <c r="B13041">
        <v>1.91211</v>
      </c>
    </row>
    <row r="13042" spans="1:2" x14ac:dyDescent="0.25">
      <c r="A13042">
        <v>1298.547</v>
      </c>
      <c r="B13042">
        <v>1.9126300000000001</v>
      </c>
    </row>
    <row r="13043" spans="1:2" x14ac:dyDescent="0.25">
      <c r="A13043">
        <v>1298.6469999999999</v>
      </c>
      <c r="B13043">
        <v>1.91205</v>
      </c>
    </row>
    <row r="13044" spans="1:2" x14ac:dyDescent="0.25">
      <c r="A13044">
        <v>1298.7470000000001</v>
      </c>
      <c r="B13044">
        <v>1.91164</v>
      </c>
    </row>
    <row r="13045" spans="1:2" x14ac:dyDescent="0.25">
      <c r="A13045">
        <v>1298.847</v>
      </c>
      <c r="B13045">
        <v>1.91168</v>
      </c>
    </row>
    <row r="13046" spans="1:2" x14ac:dyDescent="0.25">
      <c r="A13046">
        <v>1298.9469999999999</v>
      </c>
      <c r="B13046">
        <v>1.9117599999999999</v>
      </c>
    </row>
    <row r="13047" spans="1:2" x14ac:dyDescent="0.25">
      <c r="A13047">
        <v>1299.047</v>
      </c>
      <c r="B13047">
        <v>1.91134</v>
      </c>
    </row>
    <row r="13048" spans="1:2" x14ac:dyDescent="0.25">
      <c r="A13048">
        <v>1299.1469999999999</v>
      </c>
      <c r="B13048">
        <v>1.9107499999999999</v>
      </c>
    </row>
    <row r="13049" spans="1:2" x14ac:dyDescent="0.25">
      <c r="A13049">
        <v>1299.2470000000001</v>
      </c>
      <c r="B13049">
        <v>1.91069</v>
      </c>
    </row>
    <row r="13050" spans="1:2" x14ac:dyDescent="0.25">
      <c r="A13050">
        <v>1299.347</v>
      </c>
      <c r="B13050">
        <v>1.9113800000000001</v>
      </c>
    </row>
    <row r="13051" spans="1:2" x14ac:dyDescent="0.25">
      <c r="A13051">
        <v>1299.4469999999999</v>
      </c>
      <c r="B13051">
        <v>1.9107499999999999</v>
      </c>
    </row>
    <row r="13052" spans="1:2" x14ac:dyDescent="0.25">
      <c r="A13052">
        <v>1299.547</v>
      </c>
      <c r="B13052">
        <v>1.91096</v>
      </c>
    </row>
    <row r="13053" spans="1:2" x14ac:dyDescent="0.25">
      <c r="A13053">
        <v>1299.6469999999999</v>
      </c>
      <c r="B13053">
        <v>1.9106700000000001</v>
      </c>
    </row>
    <row r="13054" spans="1:2" x14ac:dyDescent="0.25">
      <c r="A13054">
        <v>1299.7470000000001</v>
      </c>
      <c r="B13054">
        <v>1.90954</v>
      </c>
    </row>
    <row r="13055" spans="1:2" x14ac:dyDescent="0.25">
      <c r="A13055">
        <v>1299.847</v>
      </c>
      <c r="B13055">
        <v>1.9096</v>
      </c>
    </row>
    <row r="13056" spans="1:2" x14ac:dyDescent="0.25">
      <c r="A13056">
        <v>1299.9469999999999</v>
      </c>
      <c r="B13056">
        <v>1.9095899999999999</v>
      </c>
    </row>
    <row r="13057" spans="1:2" x14ac:dyDescent="0.25">
      <c r="A13057">
        <v>1300.047</v>
      </c>
      <c r="B13057">
        <v>1.9097900000000001</v>
      </c>
    </row>
    <row r="13058" spans="1:2" x14ac:dyDescent="0.25">
      <c r="A13058">
        <v>1300.1469999999999</v>
      </c>
      <c r="B13058">
        <v>1.9094599999999999</v>
      </c>
    </row>
    <row r="13059" spans="1:2" x14ac:dyDescent="0.25">
      <c r="A13059">
        <v>1300.2470000000001</v>
      </c>
      <c r="B13059">
        <v>1.9098599999999999</v>
      </c>
    </row>
    <row r="13060" spans="1:2" x14ac:dyDescent="0.25">
      <c r="A13060">
        <v>1300.347</v>
      </c>
      <c r="B13060">
        <v>1.9094500000000001</v>
      </c>
    </row>
    <row r="13061" spans="1:2" x14ac:dyDescent="0.25">
      <c r="A13061">
        <v>1300.4469999999999</v>
      </c>
      <c r="B13061">
        <v>1.9087799999999999</v>
      </c>
    </row>
    <row r="13062" spans="1:2" x14ac:dyDescent="0.25">
      <c r="A13062">
        <v>1300.547</v>
      </c>
      <c r="B13062">
        <v>1.9088099999999999</v>
      </c>
    </row>
    <row r="13063" spans="1:2" x14ac:dyDescent="0.25">
      <c r="A13063">
        <v>1300.6469999999999</v>
      </c>
      <c r="B13063">
        <v>1.9080900000000001</v>
      </c>
    </row>
    <row r="13064" spans="1:2" x14ac:dyDescent="0.25">
      <c r="A13064">
        <v>1300.7470000000001</v>
      </c>
      <c r="B13064">
        <v>1.9081900000000001</v>
      </c>
    </row>
    <row r="13065" spans="1:2" x14ac:dyDescent="0.25">
      <c r="A13065">
        <v>1300.847</v>
      </c>
      <c r="B13065">
        <v>1.90869</v>
      </c>
    </row>
    <row r="13066" spans="1:2" x14ac:dyDescent="0.25">
      <c r="A13066">
        <v>1300.9469999999999</v>
      </c>
      <c r="B13066">
        <v>1.90856</v>
      </c>
    </row>
    <row r="13067" spans="1:2" x14ac:dyDescent="0.25">
      <c r="A13067">
        <v>1301.047</v>
      </c>
      <c r="B13067">
        <v>1.9078599999999999</v>
      </c>
    </row>
    <row r="13068" spans="1:2" x14ac:dyDescent="0.25">
      <c r="A13068">
        <v>1301.1469999999999</v>
      </c>
      <c r="B13068">
        <v>1.90682</v>
      </c>
    </row>
    <row r="13069" spans="1:2" x14ac:dyDescent="0.25">
      <c r="A13069">
        <v>1301.2470000000001</v>
      </c>
      <c r="B13069">
        <v>1.90771</v>
      </c>
    </row>
    <row r="13070" spans="1:2" x14ac:dyDescent="0.25">
      <c r="A13070">
        <v>1301.347</v>
      </c>
      <c r="B13070">
        <v>1.90656</v>
      </c>
    </row>
    <row r="13071" spans="1:2" x14ac:dyDescent="0.25">
      <c r="A13071">
        <v>1301.4469999999999</v>
      </c>
      <c r="B13071">
        <v>1.9066799999999999</v>
      </c>
    </row>
    <row r="13072" spans="1:2" x14ac:dyDescent="0.25">
      <c r="A13072">
        <v>1301.547</v>
      </c>
      <c r="B13072">
        <v>1.9061399999999999</v>
      </c>
    </row>
    <row r="13073" spans="1:2" x14ac:dyDescent="0.25">
      <c r="A13073">
        <v>1301.6469999999999</v>
      </c>
      <c r="B13073">
        <v>1.9065399999999999</v>
      </c>
    </row>
    <row r="13074" spans="1:2" x14ac:dyDescent="0.25">
      <c r="A13074">
        <v>1301.7470000000001</v>
      </c>
      <c r="B13074">
        <v>1.9060600000000001</v>
      </c>
    </row>
    <row r="13075" spans="1:2" x14ac:dyDescent="0.25">
      <c r="A13075">
        <v>1301.847</v>
      </c>
      <c r="B13075">
        <v>1.90564</v>
      </c>
    </row>
    <row r="13076" spans="1:2" x14ac:dyDescent="0.25">
      <c r="A13076">
        <v>1301.9469999999999</v>
      </c>
      <c r="B13076">
        <v>1.9059999999999999</v>
      </c>
    </row>
    <row r="13077" spans="1:2" x14ac:dyDescent="0.25">
      <c r="A13077">
        <v>1302.047</v>
      </c>
      <c r="B13077">
        <v>1.90571</v>
      </c>
    </row>
    <row r="13078" spans="1:2" x14ac:dyDescent="0.25">
      <c r="A13078">
        <v>1302.1469999999999</v>
      </c>
      <c r="B13078">
        <v>1.9052</v>
      </c>
    </row>
    <row r="13079" spans="1:2" x14ac:dyDescent="0.25">
      <c r="A13079">
        <v>1302.2470000000001</v>
      </c>
      <c r="B13079">
        <v>1.90465</v>
      </c>
    </row>
    <row r="13080" spans="1:2" x14ac:dyDescent="0.25">
      <c r="A13080">
        <v>1302.347</v>
      </c>
      <c r="B13080">
        <v>1.90442</v>
      </c>
    </row>
    <row r="13081" spans="1:2" x14ac:dyDescent="0.25">
      <c r="A13081">
        <v>1302.4469999999999</v>
      </c>
      <c r="B13081">
        <v>1.9043099999999999</v>
      </c>
    </row>
    <row r="13082" spans="1:2" x14ac:dyDescent="0.25">
      <c r="A13082">
        <v>1302.547</v>
      </c>
      <c r="B13082">
        <v>1.90445</v>
      </c>
    </row>
    <row r="13083" spans="1:2" x14ac:dyDescent="0.25">
      <c r="A13083">
        <v>1302.6469999999999</v>
      </c>
      <c r="B13083">
        <v>1.90422</v>
      </c>
    </row>
    <row r="13084" spans="1:2" x14ac:dyDescent="0.25">
      <c r="A13084">
        <v>1302.7470000000001</v>
      </c>
      <c r="B13084">
        <v>1.9044700000000001</v>
      </c>
    </row>
    <row r="13085" spans="1:2" x14ac:dyDescent="0.25">
      <c r="A13085">
        <v>1302.847</v>
      </c>
      <c r="B13085">
        <v>1.9038900000000001</v>
      </c>
    </row>
    <row r="13086" spans="1:2" x14ac:dyDescent="0.25">
      <c r="A13086">
        <v>1302.9469999999999</v>
      </c>
      <c r="B13086">
        <v>1.90344</v>
      </c>
    </row>
    <row r="13087" spans="1:2" x14ac:dyDescent="0.25">
      <c r="A13087">
        <v>1303.047</v>
      </c>
      <c r="B13087">
        <v>1.9037299999999999</v>
      </c>
    </row>
    <row r="13088" spans="1:2" x14ac:dyDescent="0.25">
      <c r="A13088">
        <v>1303.1469999999999</v>
      </c>
      <c r="B13088">
        <v>1.9034</v>
      </c>
    </row>
    <row r="13089" spans="1:2" x14ac:dyDescent="0.25">
      <c r="A13089">
        <v>1303.2470000000001</v>
      </c>
      <c r="B13089">
        <v>1.90283</v>
      </c>
    </row>
    <row r="13090" spans="1:2" x14ac:dyDescent="0.25">
      <c r="A13090">
        <v>1303.347</v>
      </c>
      <c r="B13090">
        <v>1.9029700000000001</v>
      </c>
    </row>
    <row r="13091" spans="1:2" x14ac:dyDescent="0.25">
      <c r="A13091">
        <v>1303.4469999999999</v>
      </c>
      <c r="B13091">
        <v>1.90188</v>
      </c>
    </row>
    <row r="13092" spans="1:2" x14ac:dyDescent="0.25">
      <c r="A13092">
        <v>1303.547</v>
      </c>
      <c r="B13092">
        <v>1.9022699999999999</v>
      </c>
    </row>
    <row r="13093" spans="1:2" x14ac:dyDescent="0.25">
      <c r="A13093">
        <v>1303.6469999999999</v>
      </c>
      <c r="B13093">
        <v>1.9029</v>
      </c>
    </row>
    <row r="13094" spans="1:2" x14ac:dyDescent="0.25">
      <c r="A13094">
        <v>1303.7470000000001</v>
      </c>
      <c r="B13094">
        <v>1.90201</v>
      </c>
    </row>
    <row r="13095" spans="1:2" x14ac:dyDescent="0.25">
      <c r="A13095">
        <v>1303.847</v>
      </c>
      <c r="B13095">
        <v>1.9021999999999999</v>
      </c>
    </row>
    <row r="13096" spans="1:2" x14ac:dyDescent="0.25">
      <c r="A13096">
        <v>1303.9469999999999</v>
      </c>
      <c r="B13096">
        <v>1.9017900000000001</v>
      </c>
    </row>
    <row r="13097" spans="1:2" x14ac:dyDescent="0.25">
      <c r="A13097">
        <v>1304.047</v>
      </c>
      <c r="B13097">
        <v>1.9021300000000001</v>
      </c>
    </row>
    <row r="13098" spans="1:2" x14ac:dyDescent="0.25">
      <c r="A13098">
        <v>1304.1469999999999</v>
      </c>
      <c r="B13098">
        <v>1.90123</v>
      </c>
    </row>
    <row r="13099" spans="1:2" x14ac:dyDescent="0.25">
      <c r="A13099">
        <v>1304.2470000000001</v>
      </c>
      <c r="B13099">
        <v>1.9010400000000001</v>
      </c>
    </row>
    <row r="13100" spans="1:2" x14ac:dyDescent="0.25">
      <c r="A13100">
        <v>1304.347</v>
      </c>
      <c r="B13100">
        <v>1.9008799999999999</v>
      </c>
    </row>
    <row r="13101" spans="1:2" x14ac:dyDescent="0.25">
      <c r="A13101">
        <v>1304.4469999999999</v>
      </c>
      <c r="B13101">
        <v>1.90073</v>
      </c>
    </row>
    <row r="13102" spans="1:2" x14ac:dyDescent="0.25">
      <c r="A13102">
        <v>1304.547</v>
      </c>
      <c r="B13102">
        <v>1.9010499999999999</v>
      </c>
    </row>
    <row r="13103" spans="1:2" x14ac:dyDescent="0.25">
      <c r="A13103">
        <v>1304.6469999999999</v>
      </c>
      <c r="B13103">
        <v>1.90059</v>
      </c>
    </row>
    <row r="13104" spans="1:2" x14ac:dyDescent="0.25">
      <c r="A13104">
        <v>1304.7470000000001</v>
      </c>
      <c r="B13104">
        <v>1.90055</v>
      </c>
    </row>
    <row r="13105" spans="1:2" x14ac:dyDescent="0.25">
      <c r="A13105">
        <v>1304.847</v>
      </c>
      <c r="B13105">
        <v>1.9003000000000001</v>
      </c>
    </row>
    <row r="13106" spans="1:2" x14ac:dyDescent="0.25">
      <c r="A13106">
        <v>1304.9469999999999</v>
      </c>
      <c r="B13106">
        <v>1.8997599999999999</v>
      </c>
    </row>
    <row r="13107" spans="1:2" x14ac:dyDescent="0.25">
      <c r="A13107">
        <v>1305.047</v>
      </c>
      <c r="B13107">
        <v>1.90005</v>
      </c>
    </row>
    <row r="13108" spans="1:2" x14ac:dyDescent="0.25">
      <c r="A13108">
        <v>1305.1469999999999</v>
      </c>
      <c r="B13108">
        <v>1.89924</v>
      </c>
    </row>
    <row r="13109" spans="1:2" x14ac:dyDescent="0.25">
      <c r="A13109">
        <v>1305.2470000000001</v>
      </c>
      <c r="B13109">
        <v>1.8996200000000001</v>
      </c>
    </row>
    <row r="13110" spans="1:2" x14ac:dyDescent="0.25">
      <c r="A13110">
        <v>1305.347</v>
      </c>
      <c r="B13110">
        <v>1.89968</v>
      </c>
    </row>
    <row r="13111" spans="1:2" x14ac:dyDescent="0.25">
      <c r="A13111">
        <v>1305.4469999999999</v>
      </c>
      <c r="B13111">
        <v>1.89897</v>
      </c>
    </row>
    <row r="13112" spans="1:2" x14ac:dyDescent="0.25">
      <c r="A13112">
        <v>1305.547</v>
      </c>
      <c r="B13112">
        <v>1.8986000000000001</v>
      </c>
    </row>
    <row r="13113" spans="1:2" x14ac:dyDescent="0.25">
      <c r="A13113">
        <v>1305.6469999999999</v>
      </c>
      <c r="B13113">
        <v>1.8986400000000001</v>
      </c>
    </row>
    <row r="13114" spans="1:2" x14ac:dyDescent="0.25">
      <c r="A13114">
        <v>1305.7470000000001</v>
      </c>
      <c r="B13114">
        <v>1.8984399999999999</v>
      </c>
    </row>
    <row r="13115" spans="1:2" x14ac:dyDescent="0.25">
      <c r="A13115">
        <v>1305.847</v>
      </c>
      <c r="B13115">
        <v>1.8982699999999999</v>
      </c>
    </row>
    <row r="13116" spans="1:2" x14ac:dyDescent="0.25">
      <c r="A13116">
        <v>1305.9469999999999</v>
      </c>
      <c r="B13116">
        <v>1.89836</v>
      </c>
    </row>
    <row r="13117" spans="1:2" x14ac:dyDescent="0.25">
      <c r="A13117">
        <v>1306.047</v>
      </c>
      <c r="B13117">
        <v>1.8976900000000001</v>
      </c>
    </row>
    <row r="13118" spans="1:2" x14ac:dyDescent="0.25">
      <c r="A13118">
        <v>1306.1469999999999</v>
      </c>
      <c r="B13118">
        <v>1.8970800000000001</v>
      </c>
    </row>
    <row r="13119" spans="1:2" x14ac:dyDescent="0.25">
      <c r="A13119">
        <v>1306.2470000000001</v>
      </c>
      <c r="B13119">
        <v>1.8984300000000001</v>
      </c>
    </row>
    <row r="13120" spans="1:2" x14ac:dyDescent="0.25">
      <c r="A13120">
        <v>1306.347</v>
      </c>
      <c r="B13120">
        <v>1.8963399999999999</v>
      </c>
    </row>
    <row r="13121" spans="1:2" x14ac:dyDescent="0.25">
      <c r="A13121">
        <v>1306.4469999999999</v>
      </c>
      <c r="B13121">
        <v>1.89693</v>
      </c>
    </row>
    <row r="13122" spans="1:2" x14ac:dyDescent="0.25">
      <c r="A13122">
        <v>1306.547</v>
      </c>
      <c r="B13122">
        <v>1.8967499999999999</v>
      </c>
    </row>
    <row r="13123" spans="1:2" x14ac:dyDescent="0.25">
      <c r="A13123">
        <v>1306.6469999999999</v>
      </c>
      <c r="B13123">
        <v>1.8968799999999999</v>
      </c>
    </row>
    <row r="13124" spans="1:2" x14ac:dyDescent="0.25">
      <c r="A13124">
        <v>1306.7470000000001</v>
      </c>
      <c r="B13124">
        <v>1.89645</v>
      </c>
    </row>
    <row r="13125" spans="1:2" x14ac:dyDescent="0.25">
      <c r="A13125">
        <v>1306.847</v>
      </c>
      <c r="B13125">
        <v>1.89662</v>
      </c>
    </row>
    <row r="13126" spans="1:2" x14ac:dyDescent="0.25">
      <c r="A13126">
        <v>1306.9469999999999</v>
      </c>
      <c r="B13126">
        <v>1.89653</v>
      </c>
    </row>
    <row r="13127" spans="1:2" x14ac:dyDescent="0.25">
      <c r="A13127">
        <v>1307.047</v>
      </c>
      <c r="B13127">
        <v>1.89557</v>
      </c>
    </row>
    <row r="13128" spans="1:2" x14ac:dyDescent="0.25">
      <c r="A13128">
        <v>1307.1469999999999</v>
      </c>
      <c r="B13128">
        <v>1.8953100000000001</v>
      </c>
    </row>
    <row r="13129" spans="1:2" x14ac:dyDescent="0.25">
      <c r="A13129">
        <v>1307.2470000000001</v>
      </c>
      <c r="B13129">
        <v>1.8951899999999999</v>
      </c>
    </row>
    <row r="13130" spans="1:2" x14ac:dyDescent="0.25">
      <c r="A13130">
        <v>1307.347</v>
      </c>
      <c r="B13130">
        <v>1.89636</v>
      </c>
    </row>
    <row r="13131" spans="1:2" x14ac:dyDescent="0.25">
      <c r="A13131">
        <v>1307.4469999999999</v>
      </c>
      <c r="B13131">
        <v>1.8957200000000001</v>
      </c>
    </row>
    <row r="13132" spans="1:2" x14ac:dyDescent="0.25">
      <c r="A13132">
        <v>1307.547</v>
      </c>
      <c r="B13132">
        <v>1.8946799999999999</v>
      </c>
    </row>
    <row r="13133" spans="1:2" x14ac:dyDescent="0.25">
      <c r="A13133">
        <v>1307.6469999999999</v>
      </c>
      <c r="B13133">
        <v>1.89499</v>
      </c>
    </row>
    <row r="13134" spans="1:2" x14ac:dyDescent="0.25">
      <c r="A13134">
        <v>1307.7470000000001</v>
      </c>
      <c r="B13134">
        <v>1.8944700000000001</v>
      </c>
    </row>
    <row r="13135" spans="1:2" x14ac:dyDescent="0.25">
      <c r="A13135">
        <v>1307.847</v>
      </c>
      <c r="B13135">
        <v>1.8947400000000001</v>
      </c>
    </row>
    <row r="13136" spans="1:2" x14ac:dyDescent="0.25">
      <c r="A13136">
        <v>1307.9469999999999</v>
      </c>
      <c r="B13136">
        <v>1.8942699999999999</v>
      </c>
    </row>
    <row r="13137" spans="1:2" x14ac:dyDescent="0.25">
      <c r="A13137">
        <v>1308.047</v>
      </c>
      <c r="B13137">
        <v>1.8941399999999999</v>
      </c>
    </row>
    <row r="13138" spans="1:2" x14ac:dyDescent="0.25">
      <c r="A13138">
        <v>1308.1469999999999</v>
      </c>
      <c r="B13138">
        <v>1.8942300000000001</v>
      </c>
    </row>
    <row r="13139" spans="1:2" x14ac:dyDescent="0.25">
      <c r="A13139">
        <v>1308.2470000000001</v>
      </c>
      <c r="B13139">
        <v>1.89344</v>
      </c>
    </row>
    <row r="13140" spans="1:2" x14ac:dyDescent="0.25">
      <c r="A13140">
        <v>1308.347</v>
      </c>
      <c r="B13140">
        <v>1.89364</v>
      </c>
    </row>
    <row r="13141" spans="1:2" x14ac:dyDescent="0.25">
      <c r="A13141">
        <v>1308.4469999999999</v>
      </c>
      <c r="B13141">
        <v>1.8931199999999999</v>
      </c>
    </row>
    <row r="13142" spans="1:2" x14ac:dyDescent="0.25">
      <c r="A13142">
        <v>1308.547</v>
      </c>
      <c r="B13142">
        <v>1.8935900000000001</v>
      </c>
    </row>
    <row r="13143" spans="1:2" x14ac:dyDescent="0.25">
      <c r="A13143">
        <v>1308.6469999999999</v>
      </c>
      <c r="B13143">
        <v>1.8930499999999999</v>
      </c>
    </row>
    <row r="13144" spans="1:2" x14ac:dyDescent="0.25">
      <c r="A13144">
        <v>1308.7470000000001</v>
      </c>
      <c r="B13144">
        <v>1.89242</v>
      </c>
    </row>
    <row r="13145" spans="1:2" x14ac:dyDescent="0.25">
      <c r="A13145">
        <v>1308.847</v>
      </c>
      <c r="B13145">
        <v>1.89296</v>
      </c>
    </row>
    <row r="13146" spans="1:2" x14ac:dyDescent="0.25">
      <c r="A13146">
        <v>1308.9469999999999</v>
      </c>
      <c r="B13146">
        <v>1.89269</v>
      </c>
    </row>
    <row r="13147" spans="1:2" x14ac:dyDescent="0.25">
      <c r="A13147">
        <v>1309.047</v>
      </c>
      <c r="B13147">
        <v>1.89202</v>
      </c>
    </row>
    <row r="13148" spans="1:2" x14ac:dyDescent="0.25">
      <c r="A13148">
        <v>1309.1469999999999</v>
      </c>
      <c r="B13148">
        <v>1.8923399999999999</v>
      </c>
    </row>
    <row r="13149" spans="1:2" x14ac:dyDescent="0.25">
      <c r="A13149">
        <v>1309.2470000000001</v>
      </c>
      <c r="B13149">
        <v>1.8924700000000001</v>
      </c>
    </row>
    <row r="13150" spans="1:2" x14ac:dyDescent="0.25">
      <c r="A13150">
        <v>1309.347</v>
      </c>
      <c r="B13150">
        <v>1.8920999999999999</v>
      </c>
    </row>
    <row r="13151" spans="1:2" x14ac:dyDescent="0.25">
      <c r="A13151">
        <v>1309.4469999999999</v>
      </c>
      <c r="B13151">
        <v>1.8916999999999999</v>
      </c>
    </row>
    <row r="13152" spans="1:2" x14ac:dyDescent="0.25">
      <c r="A13152">
        <v>1309.547</v>
      </c>
      <c r="B13152">
        <v>1.89158</v>
      </c>
    </row>
    <row r="13153" spans="1:2" x14ac:dyDescent="0.25">
      <c r="A13153">
        <v>1309.6469999999999</v>
      </c>
      <c r="B13153">
        <v>1.8917999999999999</v>
      </c>
    </row>
    <row r="13154" spans="1:2" x14ac:dyDescent="0.25">
      <c r="A13154">
        <v>1309.7470000000001</v>
      </c>
      <c r="B13154">
        <v>1.89097</v>
      </c>
    </row>
    <row r="13155" spans="1:2" x14ac:dyDescent="0.25">
      <c r="A13155">
        <v>1309.847</v>
      </c>
      <c r="B13155">
        <v>1.89066</v>
      </c>
    </row>
    <row r="13156" spans="1:2" x14ac:dyDescent="0.25">
      <c r="A13156">
        <v>1309.9469999999999</v>
      </c>
      <c r="B13156">
        <v>1.8906799999999999</v>
      </c>
    </row>
    <row r="13157" spans="1:2" x14ac:dyDescent="0.25">
      <c r="A13157">
        <v>1310.047</v>
      </c>
      <c r="B13157">
        <v>1.8907799999999999</v>
      </c>
    </row>
    <row r="13158" spans="1:2" x14ac:dyDescent="0.25">
      <c r="A13158">
        <v>1310.1469999999999</v>
      </c>
      <c r="B13158">
        <v>1.8900999999999999</v>
      </c>
    </row>
    <row r="13159" spans="1:2" x14ac:dyDescent="0.25">
      <c r="A13159">
        <v>1310.2470000000001</v>
      </c>
      <c r="B13159">
        <v>1.88927</v>
      </c>
    </row>
    <row r="13160" spans="1:2" x14ac:dyDescent="0.25">
      <c r="A13160">
        <v>1310.347</v>
      </c>
      <c r="B13160">
        <v>1.89053</v>
      </c>
    </row>
    <row r="13161" spans="1:2" x14ac:dyDescent="0.25">
      <c r="A13161">
        <v>1310.4469999999999</v>
      </c>
      <c r="B13161">
        <v>1.88958</v>
      </c>
    </row>
    <row r="13162" spans="1:2" x14ac:dyDescent="0.25">
      <c r="A13162">
        <v>1310.547</v>
      </c>
      <c r="B13162">
        <v>1.8898200000000001</v>
      </c>
    </row>
    <row r="13163" spans="1:2" x14ac:dyDescent="0.25">
      <c r="A13163">
        <v>1310.6469999999999</v>
      </c>
      <c r="B13163">
        <v>1.88967</v>
      </c>
    </row>
    <row r="13164" spans="1:2" x14ac:dyDescent="0.25">
      <c r="A13164">
        <v>1310.7470000000001</v>
      </c>
      <c r="B13164">
        <v>1.8893899999999999</v>
      </c>
    </row>
    <row r="13165" spans="1:2" x14ac:dyDescent="0.25">
      <c r="A13165">
        <v>1310.847</v>
      </c>
      <c r="B13165">
        <v>1.8892599999999999</v>
      </c>
    </row>
    <row r="13166" spans="1:2" x14ac:dyDescent="0.25">
      <c r="A13166">
        <v>1310.9469999999999</v>
      </c>
      <c r="B13166">
        <v>1.88849</v>
      </c>
    </row>
    <row r="13167" spans="1:2" x14ac:dyDescent="0.25">
      <c r="A13167">
        <v>1311.047</v>
      </c>
      <c r="B13167">
        <v>1.88887</v>
      </c>
    </row>
    <row r="13168" spans="1:2" x14ac:dyDescent="0.25">
      <c r="A13168">
        <v>1311.1469999999999</v>
      </c>
      <c r="B13168">
        <v>1.8892</v>
      </c>
    </row>
    <row r="13169" spans="1:2" x14ac:dyDescent="0.25">
      <c r="A13169">
        <v>1311.2470000000001</v>
      </c>
      <c r="B13169">
        <v>1.88916</v>
      </c>
    </row>
    <row r="13170" spans="1:2" x14ac:dyDescent="0.25">
      <c r="A13170">
        <v>1311.347</v>
      </c>
      <c r="B13170">
        <v>1.8886799999999999</v>
      </c>
    </row>
    <row r="13171" spans="1:2" x14ac:dyDescent="0.25">
      <c r="A13171">
        <v>1311.4469999999999</v>
      </c>
      <c r="B13171">
        <v>1.88792</v>
      </c>
    </row>
    <row r="13172" spans="1:2" x14ac:dyDescent="0.25">
      <c r="A13172">
        <v>1311.547</v>
      </c>
      <c r="B13172">
        <v>1.88754</v>
      </c>
    </row>
    <row r="13173" spans="1:2" x14ac:dyDescent="0.25">
      <c r="A13173">
        <v>1311.6469999999999</v>
      </c>
      <c r="B13173">
        <v>1.8883099999999999</v>
      </c>
    </row>
    <row r="13174" spans="1:2" x14ac:dyDescent="0.25">
      <c r="A13174">
        <v>1311.7470000000001</v>
      </c>
      <c r="B13174">
        <v>1.8873599999999999</v>
      </c>
    </row>
    <row r="13175" spans="1:2" x14ac:dyDescent="0.25">
      <c r="A13175">
        <v>1311.847</v>
      </c>
      <c r="B13175">
        <v>1.88771</v>
      </c>
    </row>
    <row r="13176" spans="1:2" x14ac:dyDescent="0.25">
      <c r="A13176">
        <v>1311.9469999999999</v>
      </c>
      <c r="B13176">
        <v>1.8874599999999999</v>
      </c>
    </row>
    <row r="13177" spans="1:2" x14ac:dyDescent="0.25">
      <c r="A13177">
        <v>1312.047</v>
      </c>
      <c r="B13177">
        <v>1.8867799999999999</v>
      </c>
    </row>
    <row r="13178" spans="1:2" x14ac:dyDescent="0.25">
      <c r="A13178">
        <v>1312.1469999999999</v>
      </c>
      <c r="B13178">
        <v>1.88686</v>
      </c>
    </row>
    <row r="13179" spans="1:2" x14ac:dyDescent="0.25">
      <c r="A13179">
        <v>1312.2470000000001</v>
      </c>
      <c r="B13179">
        <v>1.8866799999999999</v>
      </c>
    </row>
    <row r="13180" spans="1:2" x14ac:dyDescent="0.25">
      <c r="A13180">
        <v>1312.347</v>
      </c>
      <c r="B13180">
        <v>1.8863000000000001</v>
      </c>
    </row>
    <row r="13181" spans="1:2" x14ac:dyDescent="0.25">
      <c r="A13181">
        <v>1312.4469999999999</v>
      </c>
      <c r="B13181">
        <v>1.8871</v>
      </c>
    </row>
    <row r="13182" spans="1:2" x14ac:dyDescent="0.25">
      <c r="A13182">
        <v>1312.547</v>
      </c>
      <c r="B13182">
        <v>1.8867499999999999</v>
      </c>
    </row>
    <row r="13183" spans="1:2" x14ac:dyDescent="0.25">
      <c r="A13183">
        <v>1312.6469999999999</v>
      </c>
      <c r="B13183">
        <v>1.8863799999999999</v>
      </c>
    </row>
    <row r="13184" spans="1:2" x14ac:dyDescent="0.25">
      <c r="A13184">
        <v>1312.7470000000001</v>
      </c>
      <c r="B13184">
        <v>1.8851500000000001</v>
      </c>
    </row>
    <row r="13185" spans="1:2" x14ac:dyDescent="0.25">
      <c r="A13185">
        <v>1312.847</v>
      </c>
      <c r="B13185">
        <v>1.8858999999999999</v>
      </c>
    </row>
    <row r="13186" spans="1:2" x14ac:dyDescent="0.25">
      <c r="A13186">
        <v>1312.9469999999999</v>
      </c>
      <c r="B13186">
        <v>1.88558</v>
      </c>
    </row>
    <row r="13187" spans="1:2" x14ac:dyDescent="0.25">
      <c r="A13187">
        <v>1313.047</v>
      </c>
      <c r="B13187">
        <v>1.88595</v>
      </c>
    </row>
    <row r="13188" spans="1:2" x14ac:dyDescent="0.25">
      <c r="A13188">
        <v>1313.1469999999999</v>
      </c>
      <c r="B13188">
        <v>1.8859999999999999</v>
      </c>
    </row>
    <row r="13189" spans="1:2" x14ac:dyDescent="0.25">
      <c r="A13189">
        <v>1313.2470000000001</v>
      </c>
      <c r="B13189">
        <v>1.8849800000000001</v>
      </c>
    </row>
    <row r="13190" spans="1:2" x14ac:dyDescent="0.25">
      <c r="A13190">
        <v>1313.347</v>
      </c>
      <c r="B13190">
        <v>1.8855599999999999</v>
      </c>
    </row>
    <row r="13191" spans="1:2" x14ac:dyDescent="0.25">
      <c r="A13191">
        <v>1313.4469999999999</v>
      </c>
      <c r="B13191">
        <v>1.88523</v>
      </c>
    </row>
    <row r="13192" spans="1:2" x14ac:dyDescent="0.25">
      <c r="A13192">
        <v>1313.547</v>
      </c>
      <c r="B13192">
        <v>1.8846499999999999</v>
      </c>
    </row>
    <row r="13193" spans="1:2" x14ac:dyDescent="0.25">
      <c r="A13193">
        <v>1313.6469999999999</v>
      </c>
      <c r="B13193">
        <v>1.8843000000000001</v>
      </c>
    </row>
    <row r="13194" spans="1:2" x14ac:dyDescent="0.25">
      <c r="A13194">
        <v>1313.7470000000001</v>
      </c>
      <c r="B13194">
        <v>1.8850899999999999</v>
      </c>
    </row>
    <row r="13195" spans="1:2" x14ac:dyDescent="0.25">
      <c r="A13195">
        <v>1313.847</v>
      </c>
      <c r="B13195">
        <v>1.8845000000000001</v>
      </c>
    </row>
    <row r="13196" spans="1:2" x14ac:dyDescent="0.25">
      <c r="A13196">
        <v>1313.9469999999999</v>
      </c>
      <c r="B13196">
        <v>1.88428</v>
      </c>
    </row>
    <row r="13197" spans="1:2" x14ac:dyDescent="0.25">
      <c r="A13197">
        <v>1314.047</v>
      </c>
      <c r="B13197">
        <v>1.8842300000000001</v>
      </c>
    </row>
    <row r="13198" spans="1:2" x14ac:dyDescent="0.25">
      <c r="A13198">
        <v>1314.1469999999999</v>
      </c>
      <c r="B13198">
        <v>1.8834299999999999</v>
      </c>
    </row>
    <row r="13199" spans="1:2" x14ac:dyDescent="0.25">
      <c r="A13199">
        <v>1314.2470000000001</v>
      </c>
      <c r="B13199">
        <v>1.8837299999999999</v>
      </c>
    </row>
    <row r="13200" spans="1:2" x14ac:dyDescent="0.25">
      <c r="A13200">
        <v>1314.347</v>
      </c>
      <c r="B13200">
        <v>1.8837299999999999</v>
      </c>
    </row>
    <row r="13201" spans="1:2" x14ac:dyDescent="0.25">
      <c r="A13201">
        <v>1314.4469999999999</v>
      </c>
      <c r="B13201">
        <v>1.88344</v>
      </c>
    </row>
    <row r="13202" spans="1:2" x14ac:dyDescent="0.25">
      <c r="A13202">
        <v>1314.547</v>
      </c>
      <c r="B13202">
        <v>1.88337</v>
      </c>
    </row>
    <row r="13203" spans="1:2" x14ac:dyDescent="0.25">
      <c r="A13203">
        <v>1314.6469999999999</v>
      </c>
      <c r="B13203">
        <v>1.88252</v>
      </c>
    </row>
    <row r="13204" spans="1:2" x14ac:dyDescent="0.25">
      <c r="A13204">
        <v>1314.7470000000001</v>
      </c>
      <c r="B13204">
        <v>1.8828400000000001</v>
      </c>
    </row>
    <row r="13205" spans="1:2" x14ac:dyDescent="0.25">
      <c r="A13205">
        <v>1314.847</v>
      </c>
      <c r="B13205">
        <v>1.8828</v>
      </c>
    </row>
    <row r="13206" spans="1:2" x14ac:dyDescent="0.25">
      <c r="A13206">
        <v>1314.9469999999999</v>
      </c>
      <c r="B13206">
        <v>1.8826000000000001</v>
      </c>
    </row>
    <row r="13207" spans="1:2" x14ac:dyDescent="0.25">
      <c r="A13207">
        <v>1315.047</v>
      </c>
      <c r="B13207">
        <v>1.88229</v>
      </c>
    </row>
    <row r="13208" spans="1:2" x14ac:dyDescent="0.25">
      <c r="A13208">
        <v>1315.1469999999999</v>
      </c>
      <c r="B13208">
        <v>1.88212</v>
      </c>
    </row>
    <row r="13209" spans="1:2" x14ac:dyDescent="0.25">
      <c r="A13209">
        <v>1315.2470000000001</v>
      </c>
      <c r="B13209">
        <v>1.8820600000000001</v>
      </c>
    </row>
    <row r="13210" spans="1:2" x14ac:dyDescent="0.25">
      <c r="A13210">
        <v>1315.347</v>
      </c>
      <c r="B13210">
        <v>1.8819600000000001</v>
      </c>
    </row>
    <row r="13211" spans="1:2" x14ac:dyDescent="0.25">
      <c r="A13211">
        <v>1315.4469999999999</v>
      </c>
      <c r="B13211">
        <v>1.8819999999999999</v>
      </c>
    </row>
    <row r="13212" spans="1:2" x14ac:dyDescent="0.25">
      <c r="A13212">
        <v>1315.547</v>
      </c>
      <c r="B13212">
        <v>1.88113</v>
      </c>
    </row>
    <row r="13213" spans="1:2" x14ac:dyDescent="0.25">
      <c r="A13213">
        <v>1315.6469999999999</v>
      </c>
      <c r="B13213">
        <v>1.8806700000000001</v>
      </c>
    </row>
    <row r="13214" spans="1:2" x14ac:dyDescent="0.25">
      <c r="A13214">
        <v>1315.7470000000001</v>
      </c>
      <c r="B13214">
        <v>1.8814299999999999</v>
      </c>
    </row>
    <row r="13215" spans="1:2" x14ac:dyDescent="0.25">
      <c r="A13215">
        <v>1315.847</v>
      </c>
      <c r="B13215">
        <v>1.8813800000000001</v>
      </c>
    </row>
    <row r="13216" spans="1:2" x14ac:dyDescent="0.25">
      <c r="A13216">
        <v>1315.9469999999999</v>
      </c>
      <c r="B13216">
        <v>1.8807700000000001</v>
      </c>
    </row>
    <row r="13217" spans="1:2" x14ac:dyDescent="0.25">
      <c r="A13217">
        <v>1316.047</v>
      </c>
      <c r="B13217">
        <v>1.88046</v>
      </c>
    </row>
    <row r="13218" spans="1:2" x14ac:dyDescent="0.25">
      <c r="A13218">
        <v>1316.1469999999999</v>
      </c>
      <c r="B13218">
        <v>1.8802300000000001</v>
      </c>
    </row>
    <row r="13219" spans="1:2" x14ac:dyDescent="0.25">
      <c r="A13219">
        <v>1316.2470000000001</v>
      </c>
      <c r="B13219">
        <v>1.8807400000000001</v>
      </c>
    </row>
    <row r="13220" spans="1:2" x14ac:dyDescent="0.25">
      <c r="A13220">
        <v>1316.347</v>
      </c>
      <c r="B13220">
        <v>1.8801600000000001</v>
      </c>
    </row>
    <row r="13221" spans="1:2" x14ac:dyDescent="0.25">
      <c r="A13221">
        <v>1316.4469999999999</v>
      </c>
      <c r="B13221">
        <v>1.87999</v>
      </c>
    </row>
    <row r="13222" spans="1:2" x14ac:dyDescent="0.25">
      <c r="A13222">
        <v>1316.547</v>
      </c>
      <c r="B13222">
        <v>1.87971</v>
      </c>
    </row>
    <row r="13223" spans="1:2" x14ac:dyDescent="0.25">
      <c r="A13223">
        <v>1316.6469999999999</v>
      </c>
      <c r="B13223">
        <v>1.8799399999999999</v>
      </c>
    </row>
    <row r="13224" spans="1:2" x14ac:dyDescent="0.25">
      <c r="A13224">
        <v>1316.7470000000001</v>
      </c>
      <c r="B13224">
        <v>1.87978</v>
      </c>
    </row>
    <row r="13225" spans="1:2" x14ac:dyDescent="0.25">
      <c r="A13225">
        <v>1316.847</v>
      </c>
      <c r="B13225">
        <v>1.8797900000000001</v>
      </c>
    </row>
    <row r="13226" spans="1:2" x14ac:dyDescent="0.25">
      <c r="A13226">
        <v>1316.9469999999999</v>
      </c>
      <c r="B13226">
        <v>1.8796999999999999</v>
      </c>
    </row>
    <row r="13227" spans="1:2" x14ac:dyDescent="0.25">
      <c r="A13227">
        <v>1317.047</v>
      </c>
      <c r="B13227">
        <v>1.8794900000000001</v>
      </c>
    </row>
    <row r="13228" spans="1:2" x14ac:dyDescent="0.25">
      <c r="A13228">
        <v>1317.1469999999999</v>
      </c>
      <c r="B13228">
        <v>1.8793599999999999</v>
      </c>
    </row>
    <row r="13229" spans="1:2" x14ac:dyDescent="0.25">
      <c r="A13229">
        <v>1317.2470000000001</v>
      </c>
      <c r="B13229">
        <v>1.8787100000000001</v>
      </c>
    </row>
    <row r="13230" spans="1:2" x14ac:dyDescent="0.25">
      <c r="A13230">
        <v>1317.347</v>
      </c>
      <c r="B13230">
        <v>1.8782700000000001</v>
      </c>
    </row>
    <row r="13231" spans="1:2" x14ac:dyDescent="0.25">
      <c r="A13231">
        <v>1317.4469999999999</v>
      </c>
      <c r="B13231">
        <v>1.87818</v>
      </c>
    </row>
    <row r="13232" spans="1:2" x14ac:dyDescent="0.25">
      <c r="A13232">
        <v>1317.547</v>
      </c>
      <c r="B13232">
        <v>1.87825</v>
      </c>
    </row>
    <row r="13233" spans="1:2" x14ac:dyDescent="0.25">
      <c r="A13233">
        <v>1317.6469999999999</v>
      </c>
      <c r="B13233">
        <v>1.87849</v>
      </c>
    </row>
    <row r="13234" spans="1:2" x14ac:dyDescent="0.25">
      <c r="A13234">
        <v>1317.7470000000001</v>
      </c>
      <c r="B13234">
        <v>1.87774</v>
      </c>
    </row>
    <row r="13235" spans="1:2" x14ac:dyDescent="0.25">
      <c r="A13235">
        <v>1317.847</v>
      </c>
      <c r="B13235">
        <v>1.87721</v>
      </c>
    </row>
    <row r="13236" spans="1:2" x14ac:dyDescent="0.25">
      <c r="A13236">
        <v>1317.9469999999999</v>
      </c>
      <c r="B13236">
        <v>1.8782300000000001</v>
      </c>
    </row>
    <row r="13237" spans="1:2" x14ac:dyDescent="0.25">
      <c r="A13237">
        <v>1318.047</v>
      </c>
      <c r="B13237">
        <v>1.87683</v>
      </c>
    </row>
    <row r="13238" spans="1:2" x14ac:dyDescent="0.25">
      <c r="A13238">
        <v>1318.1469999999999</v>
      </c>
      <c r="B13238">
        <v>1.87757</v>
      </c>
    </row>
    <row r="13239" spans="1:2" x14ac:dyDescent="0.25">
      <c r="A13239">
        <v>1318.2470000000001</v>
      </c>
      <c r="B13239">
        <v>1.87765</v>
      </c>
    </row>
    <row r="13240" spans="1:2" x14ac:dyDescent="0.25">
      <c r="A13240">
        <v>1318.347</v>
      </c>
      <c r="B13240">
        <v>1.8767100000000001</v>
      </c>
    </row>
    <row r="13241" spans="1:2" x14ac:dyDescent="0.25">
      <c r="A13241">
        <v>1318.4469999999999</v>
      </c>
      <c r="B13241">
        <v>1.8764799999999999</v>
      </c>
    </row>
    <row r="13242" spans="1:2" x14ac:dyDescent="0.25">
      <c r="A13242">
        <v>1318.547</v>
      </c>
      <c r="B13242">
        <v>1.8768199999999999</v>
      </c>
    </row>
    <row r="13243" spans="1:2" x14ac:dyDescent="0.25">
      <c r="A13243">
        <v>1318.6469999999999</v>
      </c>
      <c r="B13243">
        <v>1.87618</v>
      </c>
    </row>
    <row r="13244" spans="1:2" x14ac:dyDescent="0.25">
      <c r="A13244">
        <v>1318.7470000000001</v>
      </c>
      <c r="B13244">
        <v>1.87649</v>
      </c>
    </row>
    <row r="13245" spans="1:2" x14ac:dyDescent="0.25">
      <c r="A13245">
        <v>1318.847</v>
      </c>
      <c r="B13245">
        <v>1.8761399999999999</v>
      </c>
    </row>
    <row r="13246" spans="1:2" x14ac:dyDescent="0.25">
      <c r="A13246">
        <v>1318.9469999999999</v>
      </c>
      <c r="B13246">
        <v>1.87541</v>
      </c>
    </row>
    <row r="13247" spans="1:2" x14ac:dyDescent="0.25">
      <c r="A13247">
        <v>1319.047</v>
      </c>
      <c r="B13247">
        <v>1.87588</v>
      </c>
    </row>
    <row r="13248" spans="1:2" x14ac:dyDescent="0.25">
      <c r="A13248">
        <v>1319.1469999999999</v>
      </c>
      <c r="B13248">
        <v>1.8755599999999999</v>
      </c>
    </row>
    <row r="13249" spans="1:2" x14ac:dyDescent="0.25">
      <c r="A13249">
        <v>1319.2470000000001</v>
      </c>
      <c r="B13249">
        <v>1.87578</v>
      </c>
    </row>
    <row r="13250" spans="1:2" x14ac:dyDescent="0.25">
      <c r="A13250">
        <v>1319.347</v>
      </c>
      <c r="B13250">
        <v>1.8753599999999999</v>
      </c>
    </row>
    <row r="13251" spans="1:2" x14ac:dyDescent="0.25">
      <c r="A13251">
        <v>1319.4469999999999</v>
      </c>
      <c r="B13251">
        <v>1.8750800000000001</v>
      </c>
    </row>
    <row r="13252" spans="1:2" x14ac:dyDescent="0.25">
      <c r="A13252">
        <v>1319.547</v>
      </c>
      <c r="B13252">
        <v>1.8757900000000001</v>
      </c>
    </row>
    <row r="13253" spans="1:2" x14ac:dyDescent="0.25">
      <c r="A13253">
        <v>1319.6469999999999</v>
      </c>
      <c r="B13253">
        <v>1.87507</v>
      </c>
    </row>
    <row r="13254" spans="1:2" x14ac:dyDescent="0.25">
      <c r="A13254">
        <v>1319.7470000000001</v>
      </c>
      <c r="B13254">
        <v>1.87473</v>
      </c>
    </row>
    <row r="13255" spans="1:2" x14ac:dyDescent="0.25">
      <c r="A13255">
        <v>1319.847</v>
      </c>
      <c r="B13255">
        <v>1.87524</v>
      </c>
    </row>
    <row r="13256" spans="1:2" x14ac:dyDescent="0.25">
      <c r="A13256">
        <v>1319.9469999999999</v>
      </c>
      <c r="B13256">
        <v>1.875</v>
      </c>
    </row>
    <row r="13257" spans="1:2" x14ac:dyDescent="0.25">
      <c r="A13257">
        <v>1320.047</v>
      </c>
      <c r="B13257">
        <v>1.87371</v>
      </c>
    </row>
    <row r="13258" spans="1:2" x14ac:dyDescent="0.25">
      <c r="A13258">
        <v>1320.1469999999999</v>
      </c>
      <c r="B13258">
        <v>1.8744499999999999</v>
      </c>
    </row>
    <row r="13259" spans="1:2" x14ac:dyDescent="0.25">
      <c r="A13259">
        <v>1320.2470000000001</v>
      </c>
      <c r="B13259">
        <v>1.87435</v>
      </c>
    </row>
    <row r="13260" spans="1:2" x14ac:dyDescent="0.25">
      <c r="A13260">
        <v>1320.347</v>
      </c>
      <c r="B13260">
        <v>1.8741399999999999</v>
      </c>
    </row>
    <row r="13261" spans="1:2" x14ac:dyDescent="0.25">
      <c r="A13261">
        <v>1320.4469999999999</v>
      </c>
      <c r="B13261">
        <v>1.8740399999999999</v>
      </c>
    </row>
    <row r="13262" spans="1:2" x14ac:dyDescent="0.25">
      <c r="A13262">
        <v>1320.547</v>
      </c>
      <c r="B13262">
        <v>1.87409</v>
      </c>
    </row>
    <row r="13263" spans="1:2" x14ac:dyDescent="0.25">
      <c r="A13263">
        <v>1320.6469999999999</v>
      </c>
      <c r="B13263">
        <v>1.87331</v>
      </c>
    </row>
    <row r="13264" spans="1:2" x14ac:dyDescent="0.25">
      <c r="A13264">
        <v>1320.7470000000001</v>
      </c>
      <c r="B13264">
        <v>1.8734900000000001</v>
      </c>
    </row>
    <row r="13265" spans="1:2" x14ac:dyDescent="0.25">
      <c r="A13265">
        <v>1320.847</v>
      </c>
      <c r="B13265">
        <v>1.87364</v>
      </c>
    </row>
    <row r="13266" spans="1:2" x14ac:dyDescent="0.25">
      <c r="A13266">
        <v>1320.9469999999999</v>
      </c>
      <c r="B13266">
        <v>1.8730199999999999</v>
      </c>
    </row>
    <row r="13267" spans="1:2" x14ac:dyDescent="0.25">
      <c r="A13267">
        <v>1321.047</v>
      </c>
      <c r="B13267">
        <v>1.87344</v>
      </c>
    </row>
    <row r="13268" spans="1:2" x14ac:dyDescent="0.25">
      <c r="A13268">
        <v>1321.1469999999999</v>
      </c>
      <c r="B13268">
        <v>1.8730199999999999</v>
      </c>
    </row>
    <row r="13269" spans="1:2" x14ac:dyDescent="0.25">
      <c r="A13269">
        <v>1321.2470000000001</v>
      </c>
      <c r="B13269">
        <v>1.873</v>
      </c>
    </row>
    <row r="13270" spans="1:2" x14ac:dyDescent="0.25">
      <c r="A13270">
        <v>1321.347</v>
      </c>
      <c r="B13270">
        <v>1.87313</v>
      </c>
    </row>
    <row r="13271" spans="1:2" x14ac:dyDescent="0.25">
      <c r="A13271">
        <v>1321.4469999999999</v>
      </c>
      <c r="B13271">
        <v>1.8721399999999999</v>
      </c>
    </row>
    <row r="13272" spans="1:2" x14ac:dyDescent="0.25">
      <c r="A13272">
        <v>1321.547</v>
      </c>
      <c r="B13272">
        <v>1.8725499999999999</v>
      </c>
    </row>
    <row r="13273" spans="1:2" x14ac:dyDescent="0.25">
      <c r="A13273">
        <v>1321.6469999999999</v>
      </c>
      <c r="B13273">
        <v>1.8723099999999999</v>
      </c>
    </row>
    <row r="13274" spans="1:2" x14ac:dyDescent="0.25">
      <c r="A13274">
        <v>1321.7470000000001</v>
      </c>
      <c r="B13274">
        <v>1.87157</v>
      </c>
    </row>
    <row r="13275" spans="1:2" x14ac:dyDescent="0.25">
      <c r="A13275">
        <v>1321.847</v>
      </c>
      <c r="B13275">
        <v>1.87218</v>
      </c>
    </row>
    <row r="13276" spans="1:2" x14ac:dyDescent="0.25">
      <c r="A13276">
        <v>1321.9469999999999</v>
      </c>
      <c r="B13276">
        <v>1.8716299999999999</v>
      </c>
    </row>
    <row r="13277" spans="1:2" x14ac:dyDescent="0.25">
      <c r="A13277">
        <v>1322.047</v>
      </c>
      <c r="B13277">
        <v>1.8723399999999999</v>
      </c>
    </row>
    <row r="13278" spans="1:2" x14ac:dyDescent="0.25">
      <c r="A13278">
        <v>1322.1469999999999</v>
      </c>
      <c r="B13278">
        <v>1.8713</v>
      </c>
    </row>
    <row r="13279" spans="1:2" x14ac:dyDescent="0.25">
      <c r="A13279">
        <v>1322.2470000000001</v>
      </c>
      <c r="B13279">
        <v>1.8712500000000001</v>
      </c>
    </row>
    <row r="13280" spans="1:2" x14ac:dyDescent="0.25">
      <c r="A13280">
        <v>1322.347</v>
      </c>
      <c r="B13280">
        <v>1.8706499999999999</v>
      </c>
    </row>
    <row r="13281" spans="1:2" x14ac:dyDescent="0.25">
      <c r="A13281">
        <v>1322.4469999999999</v>
      </c>
      <c r="B13281">
        <v>1.8708</v>
      </c>
    </row>
    <row r="13282" spans="1:2" x14ac:dyDescent="0.25">
      <c r="A13282">
        <v>1322.547</v>
      </c>
      <c r="B13282">
        <v>1.87138</v>
      </c>
    </row>
    <row r="13283" spans="1:2" x14ac:dyDescent="0.25">
      <c r="A13283">
        <v>1322.6469999999999</v>
      </c>
      <c r="B13283">
        <v>1.8708800000000001</v>
      </c>
    </row>
    <row r="13284" spans="1:2" x14ac:dyDescent="0.25">
      <c r="A13284">
        <v>1322.7470000000001</v>
      </c>
      <c r="B13284">
        <v>1.8707199999999999</v>
      </c>
    </row>
    <row r="13285" spans="1:2" x14ac:dyDescent="0.25">
      <c r="A13285">
        <v>1322.847</v>
      </c>
      <c r="B13285">
        <v>1.86981</v>
      </c>
    </row>
    <row r="13286" spans="1:2" x14ac:dyDescent="0.25">
      <c r="A13286">
        <v>1322.9469999999999</v>
      </c>
      <c r="B13286">
        <v>1.8698399999999999</v>
      </c>
    </row>
    <row r="13287" spans="1:2" x14ac:dyDescent="0.25">
      <c r="A13287">
        <v>1323.047</v>
      </c>
      <c r="B13287">
        <v>1.8695299999999999</v>
      </c>
    </row>
    <row r="13288" spans="1:2" x14ac:dyDescent="0.25">
      <c r="A13288">
        <v>1323.1469999999999</v>
      </c>
      <c r="B13288">
        <v>1.8696200000000001</v>
      </c>
    </row>
    <row r="13289" spans="1:2" x14ac:dyDescent="0.25">
      <c r="A13289">
        <v>1323.2470000000001</v>
      </c>
      <c r="B13289">
        <v>1.8698699999999999</v>
      </c>
    </row>
    <row r="13290" spans="1:2" x14ac:dyDescent="0.25">
      <c r="A13290">
        <v>1323.347</v>
      </c>
      <c r="B13290">
        <v>1.8694900000000001</v>
      </c>
    </row>
    <row r="13291" spans="1:2" x14ac:dyDescent="0.25">
      <c r="A13291">
        <v>1323.4469999999999</v>
      </c>
      <c r="B13291">
        <v>1.86927</v>
      </c>
    </row>
    <row r="13292" spans="1:2" x14ac:dyDescent="0.25">
      <c r="A13292">
        <v>1323.547</v>
      </c>
      <c r="B13292">
        <v>1.8691500000000001</v>
      </c>
    </row>
    <row r="13293" spans="1:2" x14ac:dyDescent="0.25">
      <c r="A13293">
        <v>1323.6469999999999</v>
      </c>
      <c r="B13293">
        <v>1.86948</v>
      </c>
    </row>
    <row r="13294" spans="1:2" x14ac:dyDescent="0.25">
      <c r="A13294">
        <v>1323.7470000000001</v>
      </c>
      <c r="B13294">
        <v>1.869</v>
      </c>
    </row>
    <row r="13295" spans="1:2" x14ac:dyDescent="0.25">
      <c r="A13295">
        <v>1323.847</v>
      </c>
      <c r="B13295">
        <v>1.8688199999999999</v>
      </c>
    </row>
    <row r="13296" spans="1:2" x14ac:dyDescent="0.25">
      <c r="A13296">
        <v>1323.9469999999999</v>
      </c>
      <c r="B13296">
        <v>1.8688899999999999</v>
      </c>
    </row>
    <row r="13297" spans="1:2" x14ac:dyDescent="0.25">
      <c r="A13297">
        <v>1324.047</v>
      </c>
      <c r="B13297">
        <v>1.8691</v>
      </c>
    </row>
    <row r="13298" spans="1:2" x14ac:dyDescent="0.25">
      <c r="A13298">
        <v>1324.1469999999999</v>
      </c>
      <c r="B13298">
        <v>1.86808</v>
      </c>
    </row>
    <row r="13299" spans="1:2" x14ac:dyDescent="0.25">
      <c r="A13299">
        <v>1324.2470000000001</v>
      </c>
      <c r="B13299">
        <v>1.8677999999999999</v>
      </c>
    </row>
    <row r="13300" spans="1:2" x14ac:dyDescent="0.25">
      <c r="A13300">
        <v>1324.347</v>
      </c>
      <c r="B13300">
        <v>1.8686100000000001</v>
      </c>
    </row>
    <row r="13301" spans="1:2" x14ac:dyDescent="0.25">
      <c r="A13301">
        <v>1324.4469999999999</v>
      </c>
      <c r="B13301">
        <v>1.8684400000000001</v>
      </c>
    </row>
    <row r="13302" spans="1:2" x14ac:dyDescent="0.25">
      <c r="A13302">
        <v>1324.547</v>
      </c>
      <c r="B13302">
        <v>1.86737</v>
      </c>
    </row>
    <row r="13303" spans="1:2" x14ac:dyDescent="0.25">
      <c r="A13303">
        <v>1324.6469999999999</v>
      </c>
      <c r="B13303">
        <v>1.8667100000000001</v>
      </c>
    </row>
    <row r="13304" spans="1:2" x14ac:dyDescent="0.25">
      <c r="A13304">
        <v>1324.7470000000001</v>
      </c>
      <c r="B13304">
        <v>1.8673</v>
      </c>
    </row>
    <row r="13305" spans="1:2" x14ac:dyDescent="0.25">
      <c r="A13305">
        <v>1324.847</v>
      </c>
      <c r="B13305">
        <v>1.86758</v>
      </c>
    </row>
    <row r="13306" spans="1:2" x14ac:dyDescent="0.25">
      <c r="A13306">
        <v>1324.9469999999999</v>
      </c>
      <c r="B13306">
        <v>1.8673500000000001</v>
      </c>
    </row>
    <row r="13307" spans="1:2" x14ac:dyDescent="0.25">
      <c r="A13307">
        <v>1325.047</v>
      </c>
      <c r="B13307">
        <v>1.8668899999999999</v>
      </c>
    </row>
    <row r="13308" spans="1:2" x14ac:dyDescent="0.25">
      <c r="A13308">
        <v>1325.1469999999999</v>
      </c>
      <c r="B13308">
        <v>1.867</v>
      </c>
    </row>
    <row r="13309" spans="1:2" x14ac:dyDescent="0.25">
      <c r="A13309">
        <v>1325.2470000000001</v>
      </c>
      <c r="B13309">
        <v>1.8668499999999999</v>
      </c>
    </row>
    <row r="13310" spans="1:2" x14ac:dyDescent="0.25">
      <c r="A13310">
        <v>1325.347</v>
      </c>
      <c r="B13310">
        <v>1.86714</v>
      </c>
    </row>
    <row r="13311" spans="1:2" x14ac:dyDescent="0.25">
      <c r="A13311">
        <v>1325.4469999999999</v>
      </c>
      <c r="B13311">
        <v>1.8663400000000001</v>
      </c>
    </row>
    <row r="13312" spans="1:2" x14ac:dyDescent="0.25">
      <c r="A13312">
        <v>1325.547</v>
      </c>
      <c r="B13312">
        <v>1.86639</v>
      </c>
    </row>
    <row r="13313" spans="1:2" x14ac:dyDescent="0.25">
      <c r="A13313">
        <v>1325.6469999999999</v>
      </c>
      <c r="B13313">
        <v>1.8665</v>
      </c>
    </row>
    <row r="13314" spans="1:2" x14ac:dyDescent="0.25">
      <c r="A13314">
        <v>1325.7470000000001</v>
      </c>
      <c r="B13314">
        <v>1.8658999999999999</v>
      </c>
    </row>
    <row r="13315" spans="1:2" x14ac:dyDescent="0.25">
      <c r="A13315">
        <v>1325.847</v>
      </c>
      <c r="B13315">
        <v>1.86575</v>
      </c>
    </row>
    <row r="13316" spans="1:2" x14ac:dyDescent="0.25">
      <c r="A13316">
        <v>1325.9469999999999</v>
      </c>
      <c r="B13316">
        <v>1.8656900000000001</v>
      </c>
    </row>
    <row r="13317" spans="1:2" x14ac:dyDescent="0.25">
      <c r="A13317">
        <v>1326.047</v>
      </c>
      <c r="B13317">
        <v>1.86541</v>
      </c>
    </row>
    <row r="13318" spans="1:2" x14ac:dyDescent="0.25">
      <c r="A13318">
        <v>1326.1469999999999</v>
      </c>
      <c r="B13318">
        <v>1.8653200000000001</v>
      </c>
    </row>
    <row r="13319" spans="1:2" x14ac:dyDescent="0.25">
      <c r="A13319">
        <v>1326.2470000000001</v>
      </c>
      <c r="B13319">
        <v>1.8650899999999999</v>
      </c>
    </row>
    <row r="13320" spans="1:2" x14ac:dyDescent="0.25">
      <c r="A13320">
        <v>1326.347</v>
      </c>
      <c r="B13320">
        <v>1.86517</v>
      </c>
    </row>
    <row r="13321" spans="1:2" x14ac:dyDescent="0.25">
      <c r="A13321">
        <v>1326.4469999999999</v>
      </c>
      <c r="B13321">
        <v>1.86554</v>
      </c>
    </row>
    <row r="13322" spans="1:2" x14ac:dyDescent="0.25">
      <c r="A13322">
        <v>1326.547</v>
      </c>
      <c r="B13322">
        <v>1.8646799999999999</v>
      </c>
    </row>
    <row r="13323" spans="1:2" x14ac:dyDescent="0.25">
      <c r="A13323">
        <v>1326.6469999999999</v>
      </c>
      <c r="B13323">
        <v>1.8655200000000001</v>
      </c>
    </row>
    <row r="13324" spans="1:2" x14ac:dyDescent="0.25">
      <c r="A13324">
        <v>1326.7470000000001</v>
      </c>
      <c r="B13324">
        <v>1.8653500000000001</v>
      </c>
    </row>
    <row r="13325" spans="1:2" x14ac:dyDescent="0.25">
      <c r="A13325">
        <v>1326.847</v>
      </c>
      <c r="B13325">
        <v>1.86442</v>
      </c>
    </row>
    <row r="13326" spans="1:2" x14ac:dyDescent="0.25">
      <c r="A13326">
        <v>1326.9469999999999</v>
      </c>
      <c r="B13326">
        <v>1.8644400000000001</v>
      </c>
    </row>
    <row r="13327" spans="1:2" x14ac:dyDescent="0.25">
      <c r="A13327">
        <v>1327.047</v>
      </c>
      <c r="B13327">
        <v>1.8643099999999999</v>
      </c>
    </row>
    <row r="13328" spans="1:2" x14ac:dyDescent="0.25">
      <c r="A13328">
        <v>1327.1469999999999</v>
      </c>
      <c r="B13328">
        <v>1.8645700000000001</v>
      </c>
    </row>
    <row r="13329" spans="1:2" x14ac:dyDescent="0.25">
      <c r="A13329">
        <v>1327.2470000000001</v>
      </c>
      <c r="B13329">
        <v>1.86391</v>
      </c>
    </row>
    <row r="13330" spans="1:2" x14ac:dyDescent="0.25">
      <c r="A13330">
        <v>1327.347</v>
      </c>
      <c r="B13330">
        <v>1.8633999999999999</v>
      </c>
    </row>
    <row r="13331" spans="1:2" x14ac:dyDescent="0.25">
      <c r="A13331">
        <v>1327.4469999999999</v>
      </c>
      <c r="B13331">
        <v>1.8638999999999999</v>
      </c>
    </row>
    <row r="13332" spans="1:2" x14ac:dyDescent="0.25">
      <c r="A13332">
        <v>1327.547</v>
      </c>
      <c r="B13332">
        <v>1.86389</v>
      </c>
    </row>
    <row r="13333" spans="1:2" x14ac:dyDescent="0.25">
      <c r="A13333">
        <v>1327.6469999999999</v>
      </c>
      <c r="B13333">
        <v>1.863</v>
      </c>
    </row>
    <row r="13334" spans="1:2" x14ac:dyDescent="0.25">
      <c r="A13334">
        <v>1327.7470000000001</v>
      </c>
      <c r="B13334">
        <v>1.86314</v>
      </c>
    </row>
    <row r="13335" spans="1:2" x14ac:dyDescent="0.25">
      <c r="A13335">
        <v>1327.847</v>
      </c>
      <c r="B13335">
        <v>1.86311</v>
      </c>
    </row>
    <row r="13336" spans="1:2" x14ac:dyDescent="0.25">
      <c r="A13336">
        <v>1327.9469999999999</v>
      </c>
      <c r="B13336">
        <v>1.8635200000000001</v>
      </c>
    </row>
    <row r="13337" spans="1:2" x14ac:dyDescent="0.25">
      <c r="A13337">
        <v>1328.047</v>
      </c>
      <c r="B13337">
        <v>1.86222</v>
      </c>
    </row>
    <row r="13338" spans="1:2" x14ac:dyDescent="0.25">
      <c r="A13338">
        <v>1328.1469999999999</v>
      </c>
      <c r="B13338">
        <v>1.86337</v>
      </c>
    </row>
    <row r="13339" spans="1:2" x14ac:dyDescent="0.25">
      <c r="A13339">
        <v>1328.2470000000001</v>
      </c>
      <c r="B13339">
        <v>1.8625</v>
      </c>
    </row>
    <row r="13340" spans="1:2" x14ac:dyDescent="0.25">
      <c r="A13340">
        <v>1328.347</v>
      </c>
      <c r="B13340">
        <v>1.86266</v>
      </c>
    </row>
    <row r="13341" spans="1:2" x14ac:dyDescent="0.25">
      <c r="A13341">
        <v>1328.4469999999999</v>
      </c>
      <c r="B13341">
        <v>1.8618399999999999</v>
      </c>
    </row>
    <row r="13342" spans="1:2" x14ac:dyDescent="0.25">
      <c r="A13342">
        <v>1328.547</v>
      </c>
      <c r="B13342">
        <v>1.86229</v>
      </c>
    </row>
    <row r="13343" spans="1:2" x14ac:dyDescent="0.25">
      <c r="A13343">
        <v>1328.6469999999999</v>
      </c>
      <c r="B13343">
        <v>1.86202</v>
      </c>
    </row>
    <row r="13344" spans="1:2" x14ac:dyDescent="0.25">
      <c r="A13344">
        <v>1328.7470000000001</v>
      </c>
      <c r="B13344">
        <v>1.86178</v>
      </c>
    </row>
    <row r="13345" spans="1:2" x14ac:dyDescent="0.25">
      <c r="A13345">
        <v>1328.847</v>
      </c>
      <c r="B13345">
        <v>1.8611</v>
      </c>
    </row>
    <row r="13346" spans="1:2" x14ac:dyDescent="0.25">
      <c r="A13346">
        <v>1328.9469999999999</v>
      </c>
      <c r="B13346">
        <v>1.8618300000000001</v>
      </c>
    </row>
    <row r="13347" spans="1:2" x14ac:dyDescent="0.25">
      <c r="A13347">
        <v>1329.047</v>
      </c>
      <c r="B13347">
        <v>1.86155</v>
      </c>
    </row>
    <row r="13348" spans="1:2" x14ac:dyDescent="0.25">
      <c r="A13348">
        <v>1329.1469999999999</v>
      </c>
      <c r="B13348">
        <v>1.8610199999999999</v>
      </c>
    </row>
    <row r="13349" spans="1:2" x14ac:dyDescent="0.25">
      <c r="A13349">
        <v>1329.2470000000001</v>
      </c>
      <c r="B13349">
        <v>1.8614200000000001</v>
      </c>
    </row>
    <row r="13350" spans="1:2" x14ac:dyDescent="0.25">
      <c r="A13350">
        <v>1329.347</v>
      </c>
      <c r="B13350">
        <v>1.86043</v>
      </c>
    </row>
    <row r="13351" spans="1:2" x14ac:dyDescent="0.25">
      <c r="A13351">
        <v>1329.4469999999999</v>
      </c>
      <c r="B13351">
        <v>1.8596600000000001</v>
      </c>
    </row>
    <row r="13352" spans="1:2" x14ac:dyDescent="0.25">
      <c r="A13352">
        <v>1329.547</v>
      </c>
      <c r="B13352">
        <v>1.86083</v>
      </c>
    </row>
    <row r="13353" spans="1:2" x14ac:dyDescent="0.25">
      <c r="A13353">
        <v>1329.6469999999999</v>
      </c>
      <c r="B13353">
        <v>1.85978</v>
      </c>
    </row>
    <row r="13354" spans="1:2" x14ac:dyDescent="0.25">
      <c r="A13354">
        <v>1329.7470000000001</v>
      </c>
      <c r="B13354">
        <v>1.8600699999999999</v>
      </c>
    </row>
    <row r="13355" spans="1:2" x14ac:dyDescent="0.25">
      <c r="A13355">
        <v>1329.847</v>
      </c>
      <c r="B13355">
        <v>1.8601399999999999</v>
      </c>
    </row>
    <row r="13356" spans="1:2" x14ac:dyDescent="0.25">
      <c r="A13356">
        <v>1329.9469999999999</v>
      </c>
      <c r="B13356">
        <v>1.8599300000000001</v>
      </c>
    </row>
    <row r="13357" spans="1:2" x14ac:dyDescent="0.25">
      <c r="A13357">
        <v>1330.047</v>
      </c>
      <c r="B13357">
        <v>1.8600099999999999</v>
      </c>
    </row>
    <row r="13358" spans="1:2" x14ac:dyDescent="0.25">
      <c r="A13358">
        <v>1330.1469999999999</v>
      </c>
      <c r="B13358">
        <v>1.8598300000000001</v>
      </c>
    </row>
    <row r="13359" spans="1:2" x14ac:dyDescent="0.25">
      <c r="A13359">
        <v>1330.2470000000001</v>
      </c>
      <c r="B13359">
        <v>1.85945</v>
      </c>
    </row>
    <row r="13360" spans="1:2" x14ac:dyDescent="0.25">
      <c r="A13360">
        <v>1330.347</v>
      </c>
      <c r="B13360">
        <v>1.8595999999999999</v>
      </c>
    </row>
    <row r="13361" spans="1:2" x14ac:dyDescent="0.25">
      <c r="A13361">
        <v>1330.4469999999999</v>
      </c>
      <c r="B13361">
        <v>1.8592200000000001</v>
      </c>
    </row>
    <row r="13362" spans="1:2" x14ac:dyDescent="0.25">
      <c r="A13362">
        <v>1330.547</v>
      </c>
      <c r="B13362">
        <v>1.8585100000000001</v>
      </c>
    </row>
    <row r="13363" spans="1:2" x14ac:dyDescent="0.25">
      <c r="A13363">
        <v>1330.6469999999999</v>
      </c>
      <c r="B13363">
        <v>1.8594299999999999</v>
      </c>
    </row>
    <row r="13364" spans="1:2" x14ac:dyDescent="0.25">
      <c r="A13364">
        <v>1330.7470000000001</v>
      </c>
      <c r="B13364">
        <v>1.85884</v>
      </c>
    </row>
    <row r="13365" spans="1:2" x14ac:dyDescent="0.25">
      <c r="A13365">
        <v>1330.847</v>
      </c>
      <c r="B13365">
        <v>1.8585100000000001</v>
      </c>
    </row>
    <row r="13366" spans="1:2" x14ac:dyDescent="0.25">
      <c r="A13366">
        <v>1330.9469999999999</v>
      </c>
      <c r="B13366">
        <v>1.8588899999999999</v>
      </c>
    </row>
    <row r="13367" spans="1:2" x14ac:dyDescent="0.25">
      <c r="A13367">
        <v>1331.047</v>
      </c>
      <c r="B13367">
        <v>1.8583099999999999</v>
      </c>
    </row>
    <row r="13368" spans="1:2" x14ac:dyDescent="0.25">
      <c r="A13368">
        <v>1331.1469999999999</v>
      </c>
      <c r="B13368">
        <v>1.85894</v>
      </c>
    </row>
    <row r="13369" spans="1:2" x14ac:dyDescent="0.25">
      <c r="A13369">
        <v>1331.2470000000001</v>
      </c>
      <c r="B13369">
        <v>1.8586</v>
      </c>
    </row>
    <row r="13370" spans="1:2" x14ac:dyDescent="0.25">
      <c r="A13370">
        <v>1331.347</v>
      </c>
      <c r="B13370">
        <v>1.85816</v>
      </c>
    </row>
    <row r="13371" spans="1:2" x14ac:dyDescent="0.25">
      <c r="A13371">
        <v>1331.4469999999999</v>
      </c>
      <c r="B13371">
        <v>1.85775</v>
      </c>
    </row>
    <row r="13372" spans="1:2" x14ac:dyDescent="0.25">
      <c r="A13372">
        <v>1331.547</v>
      </c>
      <c r="B13372">
        <v>1.8577900000000001</v>
      </c>
    </row>
    <row r="13373" spans="1:2" x14ac:dyDescent="0.25">
      <c r="A13373">
        <v>1331.6469999999999</v>
      </c>
      <c r="B13373">
        <v>1.8573500000000001</v>
      </c>
    </row>
    <row r="13374" spans="1:2" x14ac:dyDescent="0.25">
      <c r="A13374">
        <v>1331.7470000000001</v>
      </c>
      <c r="B13374">
        <v>1.8575699999999999</v>
      </c>
    </row>
    <row r="13375" spans="1:2" x14ac:dyDescent="0.25">
      <c r="A13375">
        <v>1331.847</v>
      </c>
      <c r="B13375">
        <v>1.8571899999999999</v>
      </c>
    </row>
    <row r="13376" spans="1:2" x14ac:dyDescent="0.25">
      <c r="A13376">
        <v>1331.9469999999999</v>
      </c>
      <c r="B13376">
        <v>1.8566800000000001</v>
      </c>
    </row>
    <row r="13377" spans="1:2" x14ac:dyDescent="0.25">
      <c r="A13377">
        <v>1332.047</v>
      </c>
      <c r="B13377">
        <v>1.8572900000000001</v>
      </c>
    </row>
    <row r="13378" spans="1:2" x14ac:dyDescent="0.25">
      <c r="A13378">
        <v>1332.1469999999999</v>
      </c>
      <c r="B13378">
        <v>1.8576900000000001</v>
      </c>
    </row>
    <row r="13379" spans="1:2" x14ac:dyDescent="0.25">
      <c r="A13379">
        <v>1332.2470000000001</v>
      </c>
      <c r="B13379">
        <v>1.85704</v>
      </c>
    </row>
    <row r="13380" spans="1:2" x14ac:dyDescent="0.25">
      <c r="A13380">
        <v>1332.347</v>
      </c>
      <c r="B13380">
        <v>1.85663</v>
      </c>
    </row>
    <row r="13381" spans="1:2" x14ac:dyDescent="0.25">
      <c r="A13381">
        <v>1332.4469999999999</v>
      </c>
      <c r="B13381">
        <v>1.85711</v>
      </c>
    </row>
    <row r="13382" spans="1:2" x14ac:dyDescent="0.25">
      <c r="A13382">
        <v>1332.547</v>
      </c>
      <c r="B13382">
        <v>1.85684</v>
      </c>
    </row>
    <row r="13383" spans="1:2" x14ac:dyDescent="0.25">
      <c r="A13383">
        <v>1332.6469999999999</v>
      </c>
      <c r="B13383">
        <v>1.8562399999999999</v>
      </c>
    </row>
    <row r="13384" spans="1:2" x14ac:dyDescent="0.25">
      <c r="A13384">
        <v>1332.7470000000001</v>
      </c>
      <c r="B13384">
        <v>1.8566100000000001</v>
      </c>
    </row>
    <row r="13385" spans="1:2" x14ac:dyDescent="0.25">
      <c r="A13385">
        <v>1332.847</v>
      </c>
      <c r="B13385">
        <v>1.85656</v>
      </c>
    </row>
    <row r="13386" spans="1:2" x14ac:dyDescent="0.25">
      <c r="A13386">
        <v>1332.9459999999999</v>
      </c>
      <c r="B13386">
        <v>1.85669</v>
      </c>
    </row>
    <row r="13387" spans="1:2" x14ac:dyDescent="0.25">
      <c r="A13387">
        <v>1332.9469999999999</v>
      </c>
      <c r="B13387">
        <v>1.8567</v>
      </c>
    </row>
    <row r="13388" spans="1:2" x14ac:dyDescent="0.25">
      <c r="A13388">
        <v>1332.961</v>
      </c>
      <c r="B13388">
        <v>1.8564000000000001</v>
      </c>
    </row>
    <row r="13389" spans="1:2" x14ac:dyDescent="0.25">
      <c r="A13389">
        <v>1333.0609999999999</v>
      </c>
      <c r="B13389">
        <v>1.8532900000000001</v>
      </c>
    </row>
    <row r="13390" spans="1:2" x14ac:dyDescent="0.25">
      <c r="A13390">
        <v>1333.1610000000001</v>
      </c>
      <c r="B13390">
        <v>1.83466</v>
      </c>
    </row>
    <row r="13391" spans="1:2" x14ac:dyDescent="0.25">
      <c r="A13391">
        <v>1333.261</v>
      </c>
      <c r="B13391">
        <v>1.81324</v>
      </c>
    </row>
    <row r="13392" spans="1:2" x14ac:dyDescent="0.25">
      <c r="A13392">
        <v>1333.3610000000001</v>
      </c>
      <c r="B13392">
        <v>1.79718</v>
      </c>
    </row>
    <row r="13393" spans="1:2" x14ac:dyDescent="0.25">
      <c r="A13393">
        <v>1333.461</v>
      </c>
      <c r="B13393">
        <v>1.77925</v>
      </c>
    </row>
    <row r="13394" spans="1:2" x14ac:dyDescent="0.25">
      <c r="A13394">
        <v>1333.5609999999999</v>
      </c>
      <c r="B13394">
        <v>1.7622100000000001</v>
      </c>
    </row>
    <row r="13395" spans="1:2" x14ac:dyDescent="0.25">
      <c r="A13395">
        <v>1333.6610000000001</v>
      </c>
      <c r="B13395">
        <v>1.7475099999999999</v>
      </c>
    </row>
    <row r="13396" spans="1:2" x14ac:dyDescent="0.25">
      <c r="A13396">
        <v>1333.761</v>
      </c>
      <c r="B13396">
        <v>1.73024</v>
      </c>
    </row>
    <row r="13397" spans="1:2" x14ac:dyDescent="0.25">
      <c r="A13397">
        <v>1333.8610000000001</v>
      </c>
      <c r="B13397">
        <v>1.7138899999999999</v>
      </c>
    </row>
    <row r="13398" spans="1:2" x14ac:dyDescent="0.25">
      <c r="A13398">
        <v>1333.961</v>
      </c>
      <c r="B13398">
        <v>1.70042</v>
      </c>
    </row>
    <row r="13399" spans="1:2" x14ac:dyDescent="0.25">
      <c r="A13399">
        <v>1334.0609999999999</v>
      </c>
      <c r="B13399">
        <v>1.6847000000000001</v>
      </c>
    </row>
    <row r="13400" spans="1:2" x14ac:dyDescent="0.25">
      <c r="A13400">
        <v>1334.1610000000001</v>
      </c>
      <c r="B13400">
        <v>1.6693499999999999</v>
      </c>
    </row>
    <row r="13401" spans="1:2" x14ac:dyDescent="0.25">
      <c r="A13401">
        <v>1334.261</v>
      </c>
      <c r="B13401">
        <v>1.6550100000000001</v>
      </c>
    </row>
    <row r="13402" spans="1:2" x14ac:dyDescent="0.25">
      <c r="A13402">
        <v>1334.3610000000001</v>
      </c>
      <c r="B13402">
        <v>1.6398299999999999</v>
      </c>
    </row>
    <row r="13403" spans="1:2" x14ac:dyDescent="0.25">
      <c r="A13403">
        <v>1334.461</v>
      </c>
      <c r="B13403">
        <v>1.6254200000000001</v>
      </c>
    </row>
    <row r="13404" spans="1:2" x14ac:dyDescent="0.25">
      <c r="A13404">
        <v>1334.5609999999999</v>
      </c>
      <c r="B13404">
        <v>1.6124000000000001</v>
      </c>
    </row>
    <row r="13405" spans="1:2" x14ac:dyDescent="0.25">
      <c r="A13405">
        <v>1334.6610000000001</v>
      </c>
      <c r="B13405">
        <v>1.5962000000000001</v>
      </c>
    </row>
    <row r="13406" spans="1:2" x14ac:dyDescent="0.25">
      <c r="A13406">
        <v>1334.761</v>
      </c>
      <c r="B13406">
        <v>1.58246</v>
      </c>
    </row>
    <row r="13407" spans="1:2" x14ac:dyDescent="0.25">
      <c r="A13407">
        <v>1334.8610000000001</v>
      </c>
      <c r="B13407">
        <v>1.5707500000000001</v>
      </c>
    </row>
    <row r="13408" spans="1:2" x14ac:dyDescent="0.25">
      <c r="A13408">
        <v>1334.961</v>
      </c>
      <c r="B13408">
        <v>1.5549599999999999</v>
      </c>
    </row>
    <row r="13409" spans="1:2" x14ac:dyDescent="0.25">
      <c r="A13409">
        <v>1335.0609999999999</v>
      </c>
      <c r="B13409">
        <v>1.54176</v>
      </c>
    </row>
    <row r="13410" spans="1:2" x14ac:dyDescent="0.25">
      <c r="A13410">
        <v>1335.1610000000001</v>
      </c>
      <c r="B13410">
        <v>1.52881</v>
      </c>
    </row>
    <row r="13411" spans="1:2" x14ac:dyDescent="0.25">
      <c r="A13411">
        <v>1335.261</v>
      </c>
      <c r="B13411">
        <v>1.5166200000000001</v>
      </c>
    </row>
    <row r="13412" spans="1:2" x14ac:dyDescent="0.25">
      <c r="A13412">
        <v>1335.3610000000001</v>
      </c>
      <c r="B13412">
        <v>1.5013799999999999</v>
      </c>
    </row>
    <row r="13413" spans="1:2" x14ac:dyDescent="0.25">
      <c r="A13413">
        <v>1335.461</v>
      </c>
      <c r="B13413">
        <v>1.48908</v>
      </c>
    </row>
    <row r="13414" spans="1:2" x14ac:dyDescent="0.25">
      <c r="A13414">
        <v>1335.5609999999999</v>
      </c>
      <c r="B13414">
        <v>1.47699</v>
      </c>
    </row>
    <row r="13415" spans="1:2" x14ac:dyDescent="0.25">
      <c r="A13415">
        <v>1335.6610000000001</v>
      </c>
      <c r="B13415">
        <v>1.46353</v>
      </c>
    </row>
    <row r="13416" spans="1:2" x14ac:dyDescent="0.25">
      <c r="A13416">
        <v>1335.761</v>
      </c>
      <c r="B13416">
        <v>1.4501999999999999</v>
      </c>
    </row>
    <row r="13417" spans="1:2" x14ac:dyDescent="0.25">
      <c r="A13417">
        <v>1335.8610000000001</v>
      </c>
      <c r="B13417">
        <v>1.43953</v>
      </c>
    </row>
    <row r="13418" spans="1:2" x14ac:dyDescent="0.25">
      <c r="A13418">
        <v>1335.961</v>
      </c>
      <c r="B13418">
        <v>1.42645</v>
      </c>
    </row>
    <row r="13419" spans="1:2" x14ac:dyDescent="0.25">
      <c r="A13419">
        <v>1336.0609999999999</v>
      </c>
      <c r="B13419">
        <v>1.4128000000000001</v>
      </c>
    </row>
    <row r="13420" spans="1:2" x14ac:dyDescent="0.25">
      <c r="A13420">
        <v>1336.1610000000001</v>
      </c>
      <c r="B13420">
        <v>1.40191</v>
      </c>
    </row>
    <row r="13421" spans="1:2" x14ac:dyDescent="0.25">
      <c r="A13421">
        <v>1336.261</v>
      </c>
      <c r="B13421">
        <v>1.3888</v>
      </c>
    </row>
    <row r="13422" spans="1:2" x14ac:dyDescent="0.25">
      <c r="A13422">
        <v>1336.3610000000001</v>
      </c>
      <c r="B13422">
        <v>1.37639</v>
      </c>
    </row>
    <row r="13423" spans="1:2" x14ac:dyDescent="0.25">
      <c r="A13423">
        <v>1336.461</v>
      </c>
      <c r="B13423">
        <v>1.36585</v>
      </c>
    </row>
    <row r="13424" spans="1:2" x14ac:dyDescent="0.25">
      <c r="A13424">
        <v>1336.5609999999999</v>
      </c>
      <c r="B13424">
        <v>1.35334</v>
      </c>
    </row>
    <row r="13425" spans="1:2" x14ac:dyDescent="0.25">
      <c r="A13425">
        <v>1336.6610000000001</v>
      </c>
      <c r="B13425">
        <v>1.3418300000000001</v>
      </c>
    </row>
    <row r="13426" spans="1:2" x14ac:dyDescent="0.25">
      <c r="A13426">
        <v>1336.761</v>
      </c>
      <c r="B13426">
        <v>1.33063</v>
      </c>
    </row>
    <row r="13427" spans="1:2" x14ac:dyDescent="0.25">
      <c r="A13427">
        <v>1336.8610000000001</v>
      </c>
      <c r="B13427">
        <v>1.31786</v>
      </c>
    </row>
    <row r="13428" spans="1:2" x14ac:dyDescent="0.25">
      <c r="A13428">
        <v>1336.961</v>
      </c>
      <c r="B13428">
        <v>1.3084499999999999</v>
      </c>
    </row>
    <row r="13429" spans="1:2" x14ac:dyDescent="0.25">
      <c r="A13429">
        <v>1337.0609999999999</v>
      </c>
      <c r="B13429">
        <v>1.2968900000000001</v>
      </c>
    </row>
    <row r="13430" spans="1:2" x14ac:dyDescent="0.25">
      <c r="A13430">
        <v>1337.1610000000001</v>
      </c>
      <c r="B13430">
        <v>1.2859700000000001</v>
      </c>
    </row>
    <row r="13431" spans="1:2" x14ac:dyDescent="0.25">
      <c r="A13431">
        <v>1337.261</v>
      </c>
      <c r="B13431">
        <v>1.2736099999999999</v>
      </c>
    </row>
    <row r="13432" spans="1:2" x14ac:dyDescent="0.25">
      <c r="A13432">
        <v>1337.3610000000001</v>
      </c>
      <c r="B13432">
        <v>1.2630399999999999</v>
      </c>
    </row>
    <row r="13433" spans="1:2" x14ac:dyDescent="0.25">
      <c r="A13433">
        <v>1337.461</v>
      </c>
      <c r="B13433">
        <v>1.2530600000000001</v>
      </c>
    </row>
    <row r="13434" spans="1:2" x14ac:dyDescent="0.25">
      <c r="A13434">
        <v>1337.5609999999999</v>
      </c>
      <c r="B13434">
        <v>1.23976</v>
      </c>
    </row>
    <row r="13435" spans="1:2" x14ac:dyDescent="0.25">
      <c r="A13435">
        <v>1337.6610000000001</v>
      </c>
      <c r="B13435">
        <v>1.2300199999999999</v>
      </c>
    </row>
    <row r="13436" spans="1:2" x14ac:dyDescent="0.25">
      <c r="A13436">
        <v>1337.761</v>
      </c>
      <c r="B13436">
        <v>1.22092</v>
      </c>
    </row>
    <row r="13437" spans="1:2" x14ac:dyDescent="0.25">
      <c r="A13437">
        <v>1337.8610000000001</v>
      </c>
      <c r="B13437">
        <v>1.2092099999999999</v>
      </c>
    </row>
    <row r="13438" spans="1:2" x14ac:dyDescent="0.25">
      <c r="A13438">
        <v>1337.961</v>
      </c>
      <c r="B13438">
        <v>1.19838</v>
      </c>
    </row>
    <row r="13439" spans="1:2" x14ac:dyDescent="0.25">
      <c r="A13439">
        <v>1338.0609999999999</v>
      </c>
      <c r="B13439">
        <v>1.18859</v>
      </c>
    </row>
    <row r="13440" spans="1:2" x14ac:dyDescent="0.25">
      <c r="A13440">
        <v>1338.1610000000001</v>
      </c>
      <c r="B13440">
        <v>1.1772100000000001</v>
      </c>
    </row>
    <row r="13441" spans="1:2" x14ac:dyDescent="0.25">
      <c r="A13441">
        <v>1338.261</v>
      </c>
      <c r="B13441">
        <v>1.1661300000000001</v>
      </c>
    </row>
    <row r="13442" spans="1:2" x14ac:dyDescent="0.25">
      <c r="A13442">
        <v>1338.3610000000001</v>
      </c>
      <c r="B13442">
        <v>1.1582699999999999</v>
      </c>
    </row>
    <row r="13443" spans="1:2" x14ac:dyDescent="0.25">
      <c r="A13443">
        <v>1338.461</v>
      </c>
      <c r="B13443">
        <v>1.1472500000000001</v>
      </c>
    </row>
    <row r="13444" spans="1:2" x14ac:dyDescent="0.25">
      <c r="A13444">
        <v>1338.5609999999999</v>
      </c>
      <c r="B13444">
        <v>1.1377299999999999</v>
      </c>
    </row>
    <row r="13445" spans="1:2" x14ac:dyDescent="0.25">
      <c r="A13445">
        <v>1338.6610000000001</v>
      </c>
      <c r="B13445">
        <v>1.12757</v>
      </c>
    </row>
    <row r="13446" spans="1:2" x14ac:dyDescent="0.25">
      <c r="A13446">
        <v>1338.761</v>
      </c>
      <c r="B13446">
        <v>1.11599</v>
      </c>
    </row>
    <row r="13447" spans="1:2" x14ac:dyDescent="0.25">
      <c r="A13447">
        <v>1338.8610000000001</v>
      </c>
      <c r="B13447">
        <v>1.10791</v>
      </c>
    </row>
    <row r="13448" spans="1:2" x14ac:dyDescent="0.25">
      <c r="A13448">
        <v>1338.961</v>
      </c>
      <c r="B13448">
        <v>1.0981700000000001</v>
      </c>
    </row>
    <row r="13449" spans="1:2" x14ac:dyDescent="0.25">
      <c r="A13449">
        <v>1339.0609999999999</v>
      </c>
      <c r="B13449">
        <v>1.0887</v>
      </c>
    </row>
    <row r="13450" spans="1:2" x14ac:dyDescent="0.25">
      <c r="A13450">
        <v>1339.1610000000001</v>
      </c>
      <c r="B13450">
        <v>1.0785499999999999</v>
      </c>
    </row>
    <row r="13451" spans="1:2" x14ac:dyDescent="0.25">
      <c r="A13451">
        <v>1339.261</v>
      </c>
      <c r="B13451">
        <v>1.0691999999999999</v>
      </c>
    </row>
    <row r="13452" spans="1:2" x14ac:dyDescent="0.25">
      <c r="A13452">
        <v>1339.3610000000001</v>
      </c>
      <c r="B13452">
        <v>1.0597099999999999</v>
      </c>
    </row>
    <row r="13453" spans="1:2" x14ac:dyDescent="0.25">
      <c r="A13453">
        <v>1339.461</v>
      </c>
      <c r="B13453">
        <v>1.0495099999999999</v>
      </c>
    </row>
    <row r="13454" spans="1:2" x14ac:dyDescent="0.25">
      <c r="A13454">
        <v>1339.5609999999999</v>
      </c>
      <c r="B13454">
        <v>1.04087</v>
      </c>
    </row>
    <row r="13455" spans="1:2" x14ac:dyDescent="0.25">
      <c r="A13455">
        <v>1339.6610000000001</v>
      </c>
      <c r="B13455">
        <v>1.03318</v>
      </c>
    </row>
    <row r="13456" spans="1:2" x14ac:dyDescent="0.25">
      <c r="A13456">
        <v>1339.761</v>
      </c>
      <c r="B13456">
        <v>1.0221</v>
      </c>
    </row>
    <row r="13457" spans="1:2" x14ac:dyDescent="0.25">
      <c r="A13457">
        <v>1339.8610000000001</v>
      </c>
      <c r="B13457">
        <v>1.0133799999999999</v>
      </c>
    </row>
    <row r="13458" spans="1:2" x14ac:dyDescent="0.25">
      <c r="A13458">
        <v>1339.961</v>
      </c>
      <c r="B13458">
        <v>1.00621</v>
      </c>
    </row>
    <row r="13459" spans="1:2" x14ac:dyDescent="0.25">
      <c r="A13459">
        <v>1340.0609999999999</v>
      </c>
      <c r="B13459">
        <v>0.99512999999999996</v>
      </c>
    </row>
    <row r="13460" spans="1:2" x14ac:dyDescent="0.25">
      <c r="A13460">
        <v>1340.1610000000001</v>
      </c>
      <c r="B13460">
        <v>0.98573999999999995</v>
      </c>
    </row>
    <row r="13461" spans="1:2" x14ac:dyDescent="0.25">
      <c r="A13461">
        <v>1340.261</v>
      </c>
      <c r="B13461">
        <v>0.97799999999999998</v>
      </c>
    </row>
    <row r="13462" spans="1:2" x14ac:dyDescent="0.25">
      <c r="A13462">
        <v>1340.3610000000001</v>
      </c>
      <c r="B13462">
        <v>0.96904999999999997</v>
      </c>
    </row>
    <row r="13463" spans="1:2" x14ac:dyDescent="0.25">
      <c r="A13463">
        <v>1340.461</v>
      </c>
      <c r="B13463">
        <v>0.96021999999999996</v>
      </c>
    </row>
    <row r="13464" spans="1:2" x14ac:dyDescent="0.25">
      <c r="A13464">
        <v>1340.5609999999999</v>
      </c>
      <c r="B13464">
        <v>0.95152000000000003</v>
      </c>
    </row>
    <row r="13465" spans="1:2" x14ac:dyDescent="0.25">
      <c r="A13465">
        <v>1340.6610000000001</v>
      </c>
      <c r="B13465">
        <v>0.94203000000000003</v>
      </c>
    </row>
    <row r="13466" spans="1:2" x14ac:dyDescent="0.25">
      <c r="A13466">
        <v>1340.761</v>
      </c>
      <c r="B13466">
        <v>0.93466000000000005</v>
      </c>
    </row>
    <row r="13467" spans="1:2" x14ac:dyDescent="0.25">
      <c r="A13467">
        <v>1340.8610000000001</v>
      </c>
      <c r="B13467">
        <v>0.92578000000000005</v>
      </c>
    </row>
    <row r="13468" spans="1:2" x14ac:dyDescent="0.25">
      <c r="A13468">
        <v>1340.961</v>
      </c>
      <c r="B13468">
        <v>0.91740999999999995</v>
      </c>
    </row>
    <row r="13469" spans="1:2" x14ac:dyDescent="0.25">
      <c r="A13469">
        <v>1341.0609999999999</v>
      </c>
      <c r="B13469">
        <v>0.90878999999999999</v>
      </c>
    </row>
    <row r="13470" spans="1:2" x14ac:dyDescent="0.25">
      <c r="A13470">
        <v>1341.1610000000001</v>
      </c>
      <c r="B13470">
        <v>0.90073000000000003</v>
      </c>
    </row>
    <row r="13471" spans="1:2" x14ac:dyDescent="0.25">
      <c r="A13471">
        <v>1341.261</v>
      </c>
      <c r="B13471">
        <v>0.89226000000000005</v>
      </c>
    </row>
    <row r="13472" spans="1:2" x14ac:dyDescent="0.25">
      <c r="A13472">
        <v>1341.3610000000001</v>
      </c>
      <c r="B13472">
        <v>0.88273999999999997</v>
      </c>
    </row>
    <row r="13473" spans="1:2" x14ac:dyDescent="0.25">
      <c r="A13473">
        <v>1341.461</v>
      </c>
      <c r="B13473">
        <v>0.87607000000000002</v>
      </c>
    </row>
    <row r="13474" spans="1:2" x14ac:dyDescent="0.25">
      <c r="A13474">
        <v>1341.5609999999999</v>
      </c>
      <c r="B13474">
        <v>0.86821999999999999</v>
      </c>
    </row>
    <row r="13475" spans="1:2" x14ac:dyDescent="0.25">
      <c r="A13475">
        <v>1341.6610000000001</v>
      </c>
      <c r="B13475">
        <v>0.85943999999999998</v>
      </c>
    </row>
    <row r="13476" spans="1:2" x14ac:dyDescent="0.25">
      <c r="A13476">
        <v>1341.761</v>
      </c>
      <c r="B13476">
        <v>0.85201000000000005</v>
      </c>
    </row>
    <row r="13477" spans="1:2" x14ac:dyDescent="0.25">
      <c r="A13477">
        <v>1341.8610000000001</v>
      </c>
      <c r="B13477">
        <v>0.84470000000000001</v>
      </c>
    </row>
    <row r="13478" spans="1:2" x14ac:dyDescent="0.25">
      <c r="A13478">
        <v>1341.961</v>
      </c>
      <c r="B13478">
        <v>0.83518999999999999</v>
      </c>
    </row>
    <row r="13479" spans="1:2" x14ac:dyDescent="0.25">
      <c r="A13479">
        <v>1342.0609999999999</v>
      </c>
      <c r="B13479">
        <v>0.82769999999999999</v>
      </c>
    </row>
    <row r="13480" spans="1:2" x14ac:dyDescent="0.25">
      <c r="A13480">
        <v>1342.1610000000001</v>
      </c>
      <c r="B13480">
        <v>0.82099</v>
      </c>
    </row>
    <row r="13481" spans="1:2" x14ac:dyDescent="0.25">
      <c r="A13481">
        <v>1342.261</v>
      </c>
      <c r="B13481">
        <v>0.81293000000000004</v>
      </c>
    </row>
    <row r="13482" spans="1:2" x14ac:dyDescent="0.25">
      <c r="A13482">
        <v>1342.3610000000001</v>
      </c>
      <c r="B13482">
        <v>0.80410999999999999</v>
      </c>
    </row>
    <row r="13483" spans="1:2" x14ac:dyDescent="0.25">
      <c r="A13483">
        <v>1342.461</v>
      </c>
      <c r="B13483">
        <v>0.79796999999999996</v>
      </c>
    </row>
    <row r="13484" spans="1:2" x14ac:dyDescent="0.25">
      <c r="A13484">
        <v>1342.5609999999999</v>
      </c>
      <c r="B13484">
        <v>0.78910000000000002</v>
      </c>
    </row>
    <row r="13485" spans="1:2" x14ac:dyDescent="0.25">
      <c r="A13485">
        <v>1342.6610000000001</v>
      </c>
      <c r="B13485">
        <v>0.78144000000000002</v>
      </c>
    </row>
    <row r="13486" spans="1:2" x14ac:dyDescent="0.25">
      <c r="A13486">
        <v>1342.761</v>
      </c>
      <c r="B13486">
        <v>0.77368000000000003</v>
      </c>
    </row>
    <row r="13487" spans="1:2" x14ac:dyDescent="0.25">
      <c r="A13487">
        <v>1342.8610000000001</v>
      </c>
      <c r="B13487">
        <v>0.76695999999999998</v>
      </c>
    </row>
    <row r="13488" spans="1:2" x14ac:dyDescent="0.25">
      <c r="A13488">
        <v>1342.961</v>
      </c>
      <c r="B13488">
        <v>0.75863999999999998</v>
      </c>
    </row>
    <row r="13489" spans="1:2" x14ac:dyDescent="0.25">
      <c r="A13489">
        <v>1343.0609999999999</v>
      </c>
      <c r="B13489">
        <v>0.75209999999999999</v>
      </c>
    </row>
    <row r="13490" spans="1:2" x14ac:dyDescent="0.25">
      <c r="A13490">
        <v>1343.1610000000001</v>
      </c>
      <c r="B13490">
        <v>0.74543000000000004</v>
      </c>
    </row>
    <row r="13491" spans="1:2" x14ac:dyDescent="0.25">
      <c r="A13491">
        <v>1343.261</v>
      </c>
      <c r="B13491">
        <v>0.73775000000000002</v>
      </c>
    </row>
    <row r="13492" spans="1:2" x14ac:dyDescent="0.25">
      <c r="A13492">
        <v>1343.3610000000001</v>
      </c>
      <c r="B13492">
        <v>0.73018000000000005</v>
      </c>
    </row>
    <row r="13493" spans="1:2" x14ac:dyDescent="0.25">
      <c r="A13493">
        <v>1343.461</v>
      </c>
      <c r="B13493">
        <v>0.72363999999999995</v>
      </c>
    </row>
    <row r="13494" spans="1:2" x14ac:dyDescent="0.25">
      <c r="A13494">
        <v>1343.5609999999999</v>
      </c>
      <c r="B13494">
        <v>0.71575</v>
      </c>
    </row>
    <row r="13495" spans="1:2" x14ac:dyDescent="0.25">
      <c r="A13495">
        <v>1343.6610000000001</v>
      </c>
      <c r="B13495">
        <v>0.70843</v>
      </c>
    </row>
    <row r="13496" spans="1:2" x14ac:dyDescent="0.25">
      <c r="A13496">
        <v>1343.761</v>
      </c>
      <c r="B13496">
        <v>0.70269000000000004</v>
      </c>
    </row>
    <row r="13497" spans="1:2" x14ac:dyDescent="0.25">
      <c r="A13497">
        <v>1343.8610000000001</v>
      </c>
      <c r="B13497">
        <v>0.69537000000000004</v>
      </c>
    </row>
    <row r="13498" spans="1:2" x14ac:dyDescent="0.25">
      <c r="A13498">
        <v>1343.961</v>
      </c>
      <c r="B13498">
        <v>0.68784000000000001</v>
      </c>
    </row>
    <row r="13499" spans="1:2" x14ac:dyDescent="0.25">
      <c r="A13499">
        <v>1344.0609999999999</v>
      </c>
      <c r="B13499">
        <v>0.68156000000000005</v>
      </c>
    </row>
    <row r="13500" spans="1:2" x14ac:dyDescent="0.25">
      <c r="A13500">
        <v>1344.1610000000001</v>
      </c>
      <c r="B13500">
        <v>0.67471000000000003</v>
      </c>
    </row>
    <row r="13501" spans="1:2" x14ac:dyDescent="0.25">
      <c r="A13501">
        <v>1344.261</v>
      </c>
      <c r="B13501">
        <v>0.66713999999999996</v>
      </c>
    </row>
    <row r="13502" spans="1:2" x14ac:dyDescent="0.25">
      <c r="A13502">
        <v>1344.3610000000001</v>
      </c>
      <c r="B13502">
        <v>0.66239000000000003</v>
      </c>
    </row>
    <row r="13503" spans="1:2" x14ac:dyDescent="0.25">
      <c r="A13503">
        <v>1344.461</v>
      </c>
      <c r="B13503">
        <v>0.65432000000000001</v>
      </c>
    </row>
    <row r="13504" spans="1:2" x14ac:dyDescent="0.25">
      <c r="A13504">
        <v>1344.5609999999999</v>
      </c>
      <c r="B13504">
        <v>0.64690000000000003</v>
      </c>
    </row>
    <row r="13505" spans="1:2" x14ac:dyDescent="0.25">
      <c r="A13505">
        <v>1344.6610000000001</v>
      </c>
      <c r="B13505">
        <v>0.64037999999999995</v>
      </c>
    </row>
    <row r="13506" spans="1:2" x14ac:dyDescent="0.25">
      <c r="A13506">
        <v>1344.761</v>
      </c>
      <c r="B13506">
        <v>0.63390000000000002</v>
      </c>
    </row>
    <row r="13507" spans="1:2" x14ac:dyDescent="0.25">
      <c r="A13507">
        <v>1344.8610000000001</v>
      </c>
      <c r="B13507">
        <v>0.62700999999999996</v>
      </c>
    </row>
    <row r="13508" spans="1:2" x14ac:dyDescent="0.25">
      <c r="A13508">
        <v>1344.961</v>
      </c>
      <c r="B13508">
        <v>0.62148000000000003</v>
      </c>
    </row>
    <row r="13509" spans="1:2" x14ac:dyDescent="0.25">
      <c r="A13509">
        <v>1345.0609999999999</v>
      </c>
      <c r="B13509">
        <v>0.61443000000000003</v>
      </c>
    </row>
    <row r="13510" spans="1:2" x14ac:dyDescent="0.25">
      <c r="A13510">
        <v>1345.1610000000001</v>
      </c>
      <c r="B13510">
        <v>0.60860000000000003</v>
      </c>
    </row>
    <row r="13511" spans="1:2" x14ac:dyDescent="0.25">
      <c r="A13511">
        <v>1345.261</v>
      </c>
      <c r="B13511">
        <v>0.60128000000000004</v>
      </c>
    </row>
    <row r="13512" spans="1:2" x14ac:dyDescent="0.25">
      <c r="A13512">
        <v>1345.3610000000001</v>
      </c>
      <c r="B13512">
        <v>0.59548000000000001</v>
      </c>
    </row>
    <row r="13513" spans="1:2" x14ac:dyDescent="0.25">
      <c r="A13513">
        <v>1345.461</v>
      </c>
      <c r="B13513">
        <v>0.58904999999999996</v>
      </c>
    </row>
    <row r="13514" spans="1:2" x14ac:dyDescent="0.25">
      <c r="A13514">
        <v>1345.5609999999999</v>
      </c>
      <c r="B13514">
        <v>0.58279000000000003</v>
      </c>
    </row>
    <row r="13515" spans="1:2" x14ac:dyDescent="0.25">
      <c r="A13515">
        <v>1345.6610000000001</v>
      </c>
      <c r="B13515">
        <v>0.57630999999999999</v>
      </c>
    </row>
    <row r="13516" spans="1:2" x14ac:dyDescent="0.25">
      <c r="A13516">
        <v>1345.761</v>
      </c>
      <c r="B13516">
        <v>0.57030000000000003</v>
      </c>
    </row>
    <row r="13517" spans="1:2" x14ac:dyDescent="0.25">
      <c r="A13517">
        <v>1345.8610000000001</v>
      </c>
      <c r="B13517">
        <v>0.56388000000000005</v>
      </c>
    </row>
    <row r="13518" spans="1:2" x14ac:dyDescent="0.25">
      <c r="A13518">
        <v>1345.961</v>
      </c>
      <c r="B13518">
        <v>0.55925000000000002</v>
      </c>
    </row>
    <row r="13519" spans="1:2" x14ac:dyDescent="0.25">
      <c r="A13519">
        <v>1346.0609999999999</v>
      </c>
      <c r="B13519">
        <v>0.55140999999999996</v>
      </c>
    </row>
    <row r="13520" spans="1:2" x14ac:dyDescent="0.25">
      <c r="A13520">
        <v>1346.1610000000001</v>
      </c>
      <c r="B13520">
        <v>0.54630999999999996</v>
      </c>
    </row>
    <row r="13521" spans="1:2" x14ac:dyDescent="0.25">
      <c r="A13521">
        <v>1346.261</v>
      </c>
      <c r="B13521">
        <v>0.54100999999999999</v>
      </c>
    </row>
    <row r="13522" spans="1:2" x14ac:dyDescent="0.25">
      <c r="A13522">
        <v>1346.3610000000001</v>
      </c>
      <c r="B13522">
        <v>0.53346000000000005</v>
      </c>
    </row>
    <row r="13523" spans="1:2" x14ac:dyDescent="0.25">
      <c r="A13523">
        <v>1346.461</v>
      </c>
      <c r="B13523">
        <v>0.52734999999999999</v>
      </c>
    </row>
    <row r="13524" spans="1:2" x14ac:dyDescent="0.25">
      <c r="A13524">
        <v>1346.5609999999999</v>
      </c>
      <c r="B13524">
        <v>0.52261999999999997</v>
      </c>
    </row>
    <row r="13525" spans="1:2" x14ac:dyDescent="0.25">
      <c r="A13525">
        <v>1346.6610000000001</v>
      </c>
      <c r="B13525">
        <v>0.51658000000000004</v>
      </c>
    </row>
    <row r="13526" spans="1:2" x14ac:dyDescent="0.25">
      <c r="A13526">
        <v>1346.761</v>
      </c>
      <c r="B13526">
        <v>0.51022000000000001</v>
      </c>
    </row>
    <row r="13527" spans="1:2" x14ac:dyDescent="0.25">
      <c r="A13527">
        <v>1346.8610000000001</v>
      </c>
      <c r="B13527">
        <v>0.50449999999999995</v>
      </c>
    </row>
    <row r="13528" spans="1:2" x14ac:dyDescent="0.25">
      <c r="A13528">
        <v>1346.961</v>
      </c>
      <c r="B13528">
        <v>0.50048999999999999</v>
      </c>
    </row>
    <row r="13529" spans="1:2" x14ac:dyDescent="0.25">
      <c r="A13529">
        <v>1347.0609999999999</v>
      </c>
      <c r="B13529">
        <v>0.49362</v>
      </c>
    </row>
    <row r="13530" spans="1:2" x14ac:dyDescent="0.25">
      <c r="A13530">
        <v>1347.1610000000001</v>
      </c>
      <c r="B13530">
        <v>0.48715000000000003</v>
      </c>
    </row>
    <row r="13531" spans="1:2" x14ac:dyDescent="0.25">
      <c r="A13531">
        <v>1347.261</v>
      </c>
      <c r="B13531">
        <v>0.48285</v>
      </c>
    </row>
    <row r="13532" spans="1:2" x14ac:dyDescent="0.25">
      <c r="A13532">
        <v>1347.3610000000001</v>
      </c>
      <c r="B13532">
        <v>0.47838999999999998</v>
      </c>
    </row>
    <row r="13533" spans="1:2" x14ac:dyDescent="0.25">
      <c r="A13533">
        <v>1347.461</v>
      </c>
      <c r="B13533">
        <v>0.47122000000000003</v>
      </c>
    </row>
    <row r="13534" spans="1:2" x14ac:dyDescent="0.25">
      <c r="A13534">
        <v>1347.5609999999999</v>
      </c>
      <c r="B13534">
        <v>0.46622999999999998</v>
      </c>
    </row>
    <row r="13535" spans="1:2" x14ac:dyDescent="0.25">
      <c r="A13535">
        <v>1347.6610000000001</v>
      </c>
      <c r="B13535">
        <v>0.46046999999999999</v>
      </c>
    </row>
    <row r="13536" spans="1:2" x14ac:dyDescent="0.25">
      <c r="A13536">
        <v>1347.761</v>
      </c>
      <c r="B13536">
        <v>0.45534999999999998</v>
      </c>
    </row>
    <row r="13537" spans="1:2" x14ac:dyDescent="0.25">
      <c r="A13537">
        <v>1347.8610000000001</v>
      </c>
      <c r="B13537">
        <v>0.44969999999999999</v>
      </c>
    </row>
    <row r="13538" spans="1:2" x14ac:dyDescent="0.25">
      <c r="A13538">
        <v>1347.961</v>
      </c>
      <c r="B13538">
        <v>0.44391000000000003</v>
      </c>
    </row>
    <row r="13539" spans="1:2" x14ac:dyDescent="0.25">
      <c r="A13539">
        <v>1348.021</v>
      </c>
      <c r="B13539">
        <v>0.44169999999999998</v>
      </c>
    </row>
    <row r="13540" spans="1:2" x14ac:dyDescent="0.25">
      <c r="A13540">
        <v>1348.0219999999999</v>
      </c>
      <c r="B13540">
        <v>0.44169000000000003</v>
      </c>
    </row>
    <row r="13541" spans="1:2" x14ac:dyDescent="0.25">
      <c r="A13541">
        <v>1348.0229999999999</v>
      </c>
      <c r="B13541">
        <v>0.44167000000000001</v>
      </c>
    </row>
    <row r="13542" spans="1:2" x14ac:dyDescent="0.25">
      <c r="A13542">
        <v>1348.123</v>
      </c>
      <c r="B13542">
        <v>0.44420999999999999</v>
      </c>
    </row>
    <row r="13543" spans="1:2" x14ac:dyDescent="0.25">
      <c r="A13543">
        <v>1348.223</v>
      </c>
      <c r="B13543">
        <v>0.44729000000000002</v>
      </c>
    </row>
    <row r="13544" spans="1:2" x14ac:dyDescent="0.25">
      <c r="A13544">
        <v>1348.3230000000001</v>
      </c>
      <c r="B13544">
        <v>0.45</v>
      </c>
    </row>
    <row r="13545" spans="1:2" x14ac:dyDescent="0.25">
      <c r="A13545">
        <v>1348.423</v>
      </c>
      <c r="B13545">
        <v>0.45185999999999998</v>
      </c>
    </row>
    <row r="13546" spans="1:2" x14ac:dyDescent="0.25">
      <c r="A13546">
        <v>1348.5229999999999</v>
      </c>
      <c r="B13546">
        <v>0.45465</v>
      </c>
    </row>
    <row r="13547" spans="1:2" x14ac:dyDescent="0.25">
      <c r="A13547">
        <v>1348.623</v>
      </c>
      <c r="B13547">
        <v>0.45700000000000002</v>
      </c>
    </row>
    <row r="13548" spans="1:2" x14ac:dyDescent="0.25">
      <c r="A13548">
        <v>1348.723</v>
      </c>
      <c r="B13548">
        <v>0.45804</v>
      </c>
    </row>
    <row r="13549" spans="1:2" x14ac:dyDescent="0.25">
      <c r="A13549">
        <v>1348.8230000000001</v>
      </c>
      <c r="B13549">
        <v>0.46107999999999999</v>
      </c>
    </row>
    <row r="13550" spans="1:2" x14ac:dyDescent="0.25">
      <c r="A13550">
        <v>1348.923</v>
      </c>
      <c r="B13550">
        <v>0.46095999999999998</v>
      </c>
    </row>
    <row r="13551" spans="1:2" x14ac:dyDescent="0.25">
      <c r="A13551">
        <v>1349.0229999999999</v>
      </c>
      <c r="B13551">
        <v>0.46316000000000002</v>
      </c>
    </row>
    <row r="13552" spans="1:2" x14ac:dyDescent="0.25">
      <c r="A13552">
        <v>1349.123</v>
      </c>
      <c r="B13552">
        <v>0.46433999999999997</v>
      </c>
    </row>
    <row r="13553" spans="1:2" x14ac:dyDescent="0.25">
      <c r="A13553">
        <v>1349.223</v>
      </c>
      <c r="B13553">
        <v>0.46553</v>
      </c>
    </row>
    <row r="13554" spans="1:2" x14ac:dyDescent="0.25">
      <c r="A13554">
        <v>1349.3230000000001</v>
      </c>
      <c r="B13554">
        <v>0.46675</v>
      </c>
    </row>
    <row r="13555" spans="1:2" x14ac:dyDescent="0.25">
      <c r="A13555">
        <v>1349.423</v>
      </c>
      <c r="B13555">
        <v>0.46727000000000002</v>
      </c>
    </row>
    <row r="13556" spans="1:2" x14ac:dyDescent="0.25">
      <c r="A13556">
        <v>1349.5229999999999</v>
      </c>
      <c r="B13556">
        <v>0.46825</v>
      </c>
    </row>
    <row r="13557" spans="1:2" x14ac:dyDescent="0.25">
      <c r="A13557">
        <v>1349.623</v>
      </c>
      <c r="B13557">
        <v>0.46984999999999999</v>
      </c>
    </row>
    <row r="13558" spans="1:2" x14ac:dyDescent="0.25">
      <c r="A13558">
        <v>1349.723</v>
      </c>
      <c r="B13558">
        <v>0.47119</v>
      </c>
    </row>
    <row r="13559" spans="1:2" x14ac:dyDescent="0.25">
      <c r="A13559">
        <v>1349.8230000000001</v>
      </c>
      <c r="B13559">
        <v>0.47198000000000001</v>
      </c>
    </row>
    <row r="13560" spans="1:2" x14ac:dyDescent="0.25">
      <c r="A13560">
        <v>1349.923</v>
      </c>
      <c r="B13560">
        <v>0.47292000000000001</v>
      </c>
    </row>
    <row r="13561" spans="1:2" x14ac:dyDescent="0.25">
      <c r="A13561">
        <v>1350.0229999999999</v>
      </c>
      <c r="B13561">
        <v>0.47382000000000002</v>
      </c>
    </row>
    <row r="13562" spans="1:2" x14ac:dyDescent="0.25">
      <c r="A13562">
        <v>1350.123</v>
      </c>
      <c r="B13562">
        <v>0.47432000000000002</v>
      </c>
    </row>
    <row r="13563" spans="1:2" x14ac:dyDescent="0.25">
      <c r="A13563">
        <v>1350.223</v>
      </c>
      <c r="B13563">
        <v>0.47497</v>
      </c>
    </row>
    <row r="13564" spans="1:2" x14ac:dyDescent="0.25">
      <c r="A13564">
        <v>1350.3230000000001</v>
      </c>
      <c r="B13564">
        <v>0.47598000000000001</v>
      </c>
    </row>
    <row r="13565" spans="1:2" x14ac:dyDescent="0.25">
      <c r="A13565">
        <v>1350.423</v>
      </c>
      <c r="B13565">
        <v>0.47645999999999999</v>
      </c>
    </row>
    <row r="13566" spans="1:2" x14ac:dyDescent="0.25">
      <c r="A13566">
        <v>1350.5229999999999</v>
      </c>
      <c r="B13566">
        <v>0.47748000000000002</v>
      </c>
    </row>
    <row r="13567" spans="1:2" x14ac:dyDescent="0.25">
      <c r="A13567">
        <v>1350.623</v>
      </c>
      <c r="B13567">
        <v>0.47753000000000001</v>
      </c>
    </row>
    <row r="13568" spans="1:2" x14ac:dyDescent="0.25">
      <c r="A13568">
        <v>1350.723</v>
      </c>
      <c r="B13568">
        <v>0.47897000000000001</v>
      </c>
    </row>
    <row r="13569" spans="1:2" x14ac:dyDescent="0.25">
      <c r="A13569">
        <v>1350.8230000000001</v>
      </c>
      <c r="B13569">
        <v>0.47886000000000001</v>
      </c>
    </row>
    <row r="13570" spans="1:2" x14ac:dyDescent="0.25">
      <c r="A13570">
        <v>1350.923</v>
      </c>
      <c r="B13570">
        <v>0.47986000000000001</v>
      </c>
    </row>
    <row r="13571" spans="1:2" x14ac:dyDescent="0.25">
      <c r="A13571">
        <v>1351.0229999999999</v>
      </c>
      <c r="B13571">
        <v>0.48047000000000001</v>
      </c>
    </row>
    <row r="13572" spans="1:2" x14ac:dyDescent="0.25">
      <c r="A13572">
        <v>1351.123</v>
      </c>
      <c r="B13572">
        <v>0.48065000000000002</v>
      </c>
    </row>
    <row r="13573" spans="1:2" x14ac:dyDescent="0.25">
      <c r="A13573">
        <v>1351.223</v>
      </c>
      <c r="B13573">
        <v>0.48116999999999999</v>
      </c>
    </row>
    <row r="13574" spans="1:2" x14ac:dyDescent="0.25">
      <c r="A13574">
        <v>1351.3230000000001</v>
      </c>
      <c r="B13574">
        <v>0.48232999999999998</v>
      </c>
    </row>
    <row r="13575" spans="1:2" x14ac:dyDescent="0.25">
      <c r="A13575">
        <v>1351.423</v>
      </c>
      <c r="B13575">
        <v>0.48337000000000002</v>
      </c>
    </row>
    <row r="13576" spans="1:2" x14ac:dyDescent="0.25">
      <c r="A13576">
        <v>1351.5229999999999</v>
      </c>
      <c r="B13576">
        <v>0.48401</v>
      </c>
    </row>
    <row r="13577" spans="1:2" x14ac:dyDescent="0.25">
      <c r="A13577">
        <v>1351.623</v>
      </c>
      <c r="B13577">
        <v>0.48451</v>
      </c>
    </row>
    <row r="13578" spans="1:2" x14ac:dyDescent="0.25">
      <c r="A13578">
        <v>1351.723</v>
      </c>
      <c r="B13578">
        <v>0.48409999999999997</v>
      </c>
    </row>
    <row r="13579" spans="1:2" x14ac:dyDescent="0.25">
      <c r="A13579">
        <v>1351.8230000000001</v>
      </c>
      <c r="B13579">
        <v>0.48531000000000002</v>
      </c>
    </row>
    <row r="13580" spans="1:2" x14ac:dyDescent="0.25">
      <c r="A13580">
        <v>1351.923</v>
      </c>
      <c r="B13580">
        <v>0.48499999999999999</v>
      </c>
    </row>
    <row r="13581" spans="1:2" x14ac:dyDescent="0.25">
      <c r="A13581">
        <v>1352.0229999999999</v>
      </c>
      <c r="B13581">
        <v>0.48577999999999999</v>
      </c>
    </row>
    <row r="13582" spans="1:2" x14ac:dyDescent="0.25">
      <c r="A13582">
        <v>1352.123</v>
      </c>
      <c r="B13582">
        <v>0.48687000000000002</v>
      </c>
    </row>
    <row r="13583" spans="1:2" x14ac:dyDescent="0.25">
      <c r="A13583">
        <v>1352.223</v>
      </c>
      <c r="B13583">
        <v>0.48674000000000001</v>
      </c>
    </row>
    <row r="13584" spans="1:2" x14ac:dyDescent="0.25">
      <c r="A13584">
        <v>1352.3230000000001</v>
      </c>
      <c r="B13584">
        <v>0.48692999999999997</v>
      </c>
    </row>
    <row r="13585" spans="1:2" x14ac:dyDescent="0.25">
      <c r="A13585">
        <v>1352.423</v>
      </c>
      <c r="B13585">
        <v>0.48825000000000002</v>
      </c>
    </row>
    <row r="13586" spans="1:2" x14ac:dyDescent="0.25">
      <c r="A13586">
        <v>1352.5229999999999</v>
      </c>
      <c r="B13586">
        <v>0.48815999999999998</v>
      </c>
    </row>
    <row r="13587" spans="1:2" x14ac:dyDescent="0.25">
      <c r="A13587">
        <v>1352.623</v>
      </c>
      <c r="B13587">
        <v>0.48897000000000002</v>
      </c>
    </row>
    <row r="13588" spans="1:2" x14ac:dyDescent="0.25">
      <c r="A13588">
        <v>1352.723</v>
      </c>
      <c r="B13588">
        <v>0.48881000000000002</v>
      </c>
    </row>
    <row r="13589" spans="1:2" x14ac:dyDescent="0.25">
      <c r="A13589">
        <v>1352.8230000000001</v>
      </c>
      <c r="B13589">
        <v>0.48971999999999999</v>
      </c>
    </row>
    <row r="13590" spans="1:2" x14ac:dyDescent="0.25">
      <c r="A13590">
        <v>1352.923</v>
      </c>
      <c r="B13590">
        <v>0.48970999999999998</v>
      </c>
    </row>
    <row r="13591" spans="1:2" x14ac:dyDescent="0.25">
      <c r="A13591">
        <v>1353.0229999999999</v>
      </c>
      <c r="B13591">
        <v>0.49065999999999999</v>
      </c>
    </row>
    <row r="13592" spans="1:2" x14ac:dyDescent="0.25">
      <c r="A13592">
        <v>1353.123</v>
      </c>
      <c r="B13592">
        <v>0.4909</v>
      </c>
    </row>
    <row r="13593" spans="1:2" x14ac:dyDescent="0.25">
      <c r="A13593">
        <v>1353.223</v>
      </c>
      <c r="B13593">
        <v>0.4914</v>
      </c>
    </row>
    <row r="13594" spans="1:2" x14ac:dyDescent="0.25">
      <c r="A13594">
        <v>1353.3230000000001</v>
      </c>
      <c r="B13594">
        <v>0.49175999999999997</v>
      </c>
    </row>
    <row r="13595" spans="1:2" x14ac:dyDescent="0.25">
      <c r="A13595">
        <v>1353.423</v>
      </c>
      <c r="B13595">
        <v>0.49265999999999999</v>
      </c>
    </row>
    <row r="13596" spans="1:2" x14ac:dyDescent="0.25">
      <c r="A13596">
        <v>1353.5229999999999</v>
      </c>
      <c r="B13596">
        <v>0.49273</v>
      </c>
    </row>
    <row r="13597" spans="1:2" x14ac:dyDescent="0.25">
      <c r="A13597">
        <v>1353.623</v>
      </c>
      <c r="B13597">
        <v>0.49223</v>
      </c>
    </row>
    <row r="13598" spans="1:2" x14ac:dyDescent="0.25">
      <c r="A13598">
        <v>1353.723</v>
      </c>
      <c r="B13598">
        <v>0.49308000000000002</v>
      </c>
    </row>
    <row r="13599" spans="1:2" x14ac:dyDescent="0.25">
      <c r="A13599">
        <v>1353.8230000000001</v>
      </c>
      <c r="B13599">
        <v>0.49368000000000001</v>
      </c>
    </row>
    <row r="13600" spans="1:2" x14ac:dyDescent="0.25">
      <c r="A13600">
        <v>1353.923</v>
      </c>
      <c r="B13600">
        <v>0.49480000000000002</v>
      </c>
    </row>
    <row r="13601" spans="1:2" x14ac:dyDescent="0.25">
      <c r="A13601">
        <v>1354.0229999999999</v>
      </c>
      <c r="B13601">
        <v>0.49440000000000001</v>
      </c>
    </row>
    <row r="13602" spans="1:2" x14ac:dyDescent="0.25">
      <c r="A13602">
        <v>1354.123</v>
      </c>
      <c r="B13602">
        <v>0.49415999999999999</v>
      </c>
    </row>
    <row r="13603" spans="1:2" x14ac:dyDescent="0.25">
      <c r="A13603">
        <v>1354.223</v>
      </c>
      <c r="B13603">
        <v>0.49536000000000002</v>
      </c>
    </row>
    <row r="13604" spans="1:2" x14ac:dyDescent="0.25">
      <c r="A13604">
        <v>1354.3230000000001</v>
      </c>
      <c r="B13604">
        <v>0.49611</v>
      </c>
    </row>
    <row r="13605" spans="1:2" x14ac:dyDescent="0.25">
      <c r="A13605">
        <v>1354.423</v>
      </c>
      <c r="B13605">
        <v>0.49537999999999999</v>
      </c>
    </row>
    <row r="13606" spans="1:2" x14ac:dyDescent="0.25">
      <c r="A13606">
        <v>1354.5229999999999</v>
      </c>
      <c r="B13606">
        <v>0.49591000000000002</v>
      </c>
    </row>
    <row r="13607" spans="1:2" x14ac:dyDescent="0.25">
      <c r="A13607">
        <v>1354.623</v>
      </c>
      <c r="B13607">
        <v>0.49697999999999998</v>
      </c>
    </row>
    <row r="13608" spans="1:2" x14ac:dyDescent="0.25">
      <c r="A13608">
        <v>1354.723</v>
      </c>
      <c r="B13608">
        <v>0.49752000000000002</v>
      </c>
    </row>
    <row r="13609" spans="1:2" x14ac:dyDescent="0.25">
      <c r="A13609">
        <v>1354.8230000000001</v>
      </c>
      <c r="B13609">
        <v>0.49684</v>
      </c>
    </row>
    <row r="13610" spans="1:2" x14ac:dyDescent="0.25">
      <c r="A13610">
        <v>1354.923</v>
      </c>
      <c r="B13610">
        <v>0.49784</v>
      </c>
    </row>
    <row r="13611" spans="1:2" x14ac:dyDescent="0.25">
      <c r="A13611">
        <v>1355.0229999999999</v>
      </c>
      <c r="B13611">
        <v>0.49730000000000002</v>
      </c>
    </row>
    <row r="13612" spans="1:2" x14ac:dyDescent="0.25">
      <c r="A13612">
        <v>1355.123</v>
      </c>
      <c r="B13612">
        <v>0.49869999999999998</v>
      </c>
    </row>
    <row r="13613" spans="1:2" x14ac:dyDescent="0.25">
      <c r="A13613">
        <v>1355.223</v>
      </c>
      <c r="B13613">
        <v>0.49814000000000003</v>
      </c>
    </row>
    <row r="13614" spans="1:2" x14ac:dyDescent="0.25">
      <c r="A13614">
        <v>1355.3230000000001</v>
      </c>
      <c r="B13614">
        <v>0.49791000000000002</v>
      </c>
    </row>
    <row r="13615" spans="1:2" x14ac:dyDescent="0.25">
      <c r="A13615">
        <v>1355.423</v>
      </c>
      <c r="B13615">
        <v>0.49879000000000001</v>
      </c>
    </row>
    <row r="13616" spans="1:2" x14ac:dyDescent="0.25">
      <c r="A13616">
        <v>1355.5229999999999</v>
      </c>
      <c r="B13616">
        <v>0.49919000000000002</v>
      </c>
    </row>
    <row r="13617" spans="1:2" x14ac:dyDescent="0.25">
      <c r="A13617">
        <v>1355.623</v>
      </c>
      <c r="B13617">
        <v>0.49975000000000003</v>
      </c>
    </row>
    <row r="13618" spans="1:2" x14ac:dyDescent="0.25">
      <c r="A13618">
        <v>1355.723</v>
      </c>
      <c r="B13618">
        <v>0.50026000000000004</v>
      </c>
    </row>
    <row r="13619" spans="1:2" x14ac:dyDescent="0.25">
      <c r="A13619">
        <v>1355.8230000000001</v>
      </c>
      <c r="B13619">
        <v>0.50002000000000002</v>
      </c>
    </row>
    <row r="13620" spans="1:2" x14ac:dyDescent="0.25">
      <c r="A13620">
        <v>1355.923</v>
      </c>
      <c r="B13620">
        <v>0.50051999999999996</v>
      </c>
    </row>
    <row r="13621" spans="1:2" x14ac:dyDescent="0.25">
      <c r="A13621">
        <v>1356.0229999999999</v>
      </c>
      <c r="B13621">
        <v>0.50056999999999996</v>
      </c>
    </row>
    <row r="13622" spans="1:2" x14ac:dyDescent="0.25">
      <c r="A13622">
        <v>1356.123</v>
      </c>
      <c r="B13622">
        <v>0.50034999999999996</v>
      </c>
    </row>
    <row r="13623" spans="1:2" x14ac:dyDescent="0.25">
      <c r="A13623">
        <v>1356.223</v>
      </c>
      <c r="B13623">
        <v>0.50136999999999998</v>
      </c>
    </row>
    <row r="13624" spans="1:2" x14ac:dyDescent="0.25">
      <c r="A13624">
        <v>1356.3230000000001</v>
      </c>
      <c r="B13624">
        <v>0.50227999999999995</v>
      </c>
    </row>
    <row r="13625" spans="1:2" x14ac:dyDescent="0.25">
      <c r="A13625">
        <v>1356.423</v>
      </c>
      <c r="B13625">
        <v>0.50170999999999999</v>
      </c>
    </row>
    <row r="13626" spans="1:2" x14ac:dyDescent="0.25">
      <c r="A13626">
        <v>1356.5229999999999</v>
      </c>
      <c r="B13626">
        <v>0.50204000000000004</v>
      </c>
    </row>
    <row r="13627" spans="1:2" x14ac:dyDescent="0.25">
      <c r="A13627">
        <v>1356.623</v>
      </c>
      <c r="B13627">
        <v>0.50197000000000003</v>
      </c>
    </row>
    <row r="13628" spans="1:2" x14ac:dyDescent="0.25">
      <c r="A13628">
        <v>1356.723</v>
      </c>
      <c r="B13628">
        <v>0.50222999999999995</v>
      </c>
    </row>
    <row r="13629" spans="1:2" x14ac:dyDescent="0.25">
      <c r="A13629">
        <v>1356.8230000000001</v>
      </c>
      <c r="B13629">
        <v>0.50158999999999998</v>
      </c>
    </row>
    <row r="13630" spans="1:2" x14ac:dyDescent="0.25">
      <c r="A13630">
        <v>1356.923</v>
      </c>
      <c r="B13630">
        <v>0.50275000000000003</v>
      </c>
    </row>
    <row r="13631" spans="1:2" x14ac:dyDescent="0.25">
      <c r="A13631">
        <v>1357.0229999999999</v>
      </c>
      <c r="B13631">
        <v>0.50297000000000003</v>
      </c>
    </row>
    <row r="13632" spans="1:2" x14ac:dyDescent="0.25">
      <c r="A13632">
        <v>1357.123</v>
      </c>
      <c r="B13632">
        <v>0.50322</v>
      </c>
    </row>
    <row r="13633" spans="1:2" x14ac:dyDescent="0.25">
      <c r="A13633">
        <v>1357.223</v>
      </c>
      <c r="B13633">
        <v>0.50399000000000005</v>
      </c>
    </row>
    <row r="13634" spans="1:2" x14ac:dyDescent="0.25">
      <c r="A13634">
        <v>1357.3230000000001</v>
      </c>
      <c r="B13634">
        <v>0.50348000000000004</v>
      </c>
    </row>
    <row r="13635" spans="1:2" x14ac:dyDescent="0.25">
      <c r="A13635">
        <v>1357.423</v>
      </c>
      <c r="B13635">
        <v>0.50341999999999998</v>
      </c>
    </row>
    <row r="13636" spans="1:2" x14ac:dyDescent="0.25">
      <c r="A13636">
        <v>1357.5229999999999</v>
      </c>
      <c r="B13636">
        <v>0.50417999999999996</v>
      </c>
    </row>
    <row r="13637" spans="1:2" x14ac:dyDescent="0.25">
      <c r="A13637">
        <v>1357.623</v>
      </c>
      <c r="B13637">
        <v>0.50427</v>
      </c>
    </row>
    <row r="13638" spans="1:2" x14ac:dyDescent="0.25">
      <c r="A13638">
        <v>1357.723</v>
      </c>
      <c r="B13638">
        <v>0.50470999999999999</v>
      </c>
    </row>
    <row r="13639" spans="1:2" x14ac:dyDescent="0.25">
      <c r="A13639">
        <v>1357.8230000000001</v>
      </c>
      <c r="B13639">
        <v>0.50446000000000002</v>
      </c>
    </row>
    <row r="13640" spans="1:2" x14ac:dyDescent="0.25">
      <c r="A13640">
        <v>1357.923</v>
      </c>
      <c r="B13640">
        <v>0.50587000000000004</v>
      </c>
    </row>
    <row r="13641" spans="1:2" x14ac:dyDescent="0.25">
      <c r="A13641">
        <v>1358.0229999999999</v>
      </c>
      <c r="B13641">
        <v>0.50527999999999995</v>
      </c>
    </row>
    <row r="13642" spans="1:2" x14ac:dyDescent="0.25">
      <c r="A13642">
        <v>1358.123</v>
      </c>
      <c r="B13642">
        <v>0.50461</v>
      </c>
    </row>
    <row r="13643" spans="1:2" x14ac:dyDescent="0.25">
      <c r="A13643">
        <v>1358.223</v>
      </c>
      <c r="B13643">
        <v>0.50595000000000001</v>
      </c>
    </row>
    <row r="13644" spans="1:2" x14ac:dyDescent="0.25">
      <c r="A13644">
        <v>1358.3230000000001</v>
      </c>
      <c r="B13644">
        <v>0.50668000000000002</v>
      </c>
    </row>
    <row r="13645" spans="1:2" x14ac:dyDescent="0.25">
      <c r="A13645">
        <v>1358.423</v>
      </c>
      <c r="B13645">
        <v>0.50639000000000001</v>
      </c>
    </row>
    <row r="13646" spans="1:2" x14ac:dyDescent="0.25">
      <c r="A13646">
        <v>1358.5229999999999</v>
      </c>
      <c r="B13646">
        <v>0.50673000000000001</v>
      </c>
    </row>
    <row r="13647" spans="1:2" x14ac:dyDescent="0.25">
      <c r="A13647">
        <v>1358.623</v>
      </c>
      <c r="B13647">
        <v>0.50680000000000003</v>
      </c>
    </row>
    <row r="13648" spans="1:2" x14ac:dyDescent="0.25">
      <c r="A13648">
        <v>1358.723</v>
      </c>
      <c r="B13648">
        <v>0.50722</v>
      </c>
    </row>
    <row r="13649" spans="1:2" x14ac:dyDescent="0.25">
      <c r="A13649">
        <v>1358.8230000000001</v>
      </c>
      <c r="B13649">
        <v>0.50744</v>
      </c>
    </row>
    <row r="13650" spans="1:2" x14ac:dyDescent="0.25">
      <c r="A13650">
        <v>1358.923</v>
      </c>
      <c r="B13650">
        <v>0.50751000000000002</v>
      </c>
    </row>
    <row r="13651" spans="1:2" x14ac:dyDescent="0.25">
      <c r="A13651">
        <v>1359.0229999999999</v>
      </c>
      <c r="B13651">
        <v>0.50831999999999999</v>
      </c>
    </row>
    <row r="13652" spans="1:2" x14ac:dyDescent="0.25">
      <c r="A13652">
        <v>1359.123</v>
      </c>
      <c r="B13652">
        <v>0.50761999999999996</v>
      </c>
    </row>
    <row r="13653" spans="1:2" x14ac:dyDescent="0.25">
      <c r="A13653">
        <v>1359.223</v>
      </c>
      <c r="B13653">
        <v>0.50849</v>
      </c>
    </row>
    <row r="13654" spans="1:2" x14ac:dyDescent="0.25">
      <c r="A13654">
        <v>1359.3230000000001</v>
      </c>
      <c r="B13654">
        <v>0.50868000000000002</v>
      </c>
    </row>
    <row r="13655" spans="1:2" x14ac:dyDescent="0.25">
      <c r="A13655">
        <v>1359.423</v>
      </c>
      <c r="B13655">
        <v>0.50851000000000002</v>
      </c>
    </row>
    <row r="13656" spans="1:2" x14ac:dyDescent="0.25">
      <c r="A13656">
        <v>1359.5229999999999</v>
      </c>
      <c r="B13656">
        <v>0.50814000000000004</v>
      </c>
    </row>
    <row r="13657" spans="1:2" x14ac:dyDescent="0.25">
      <c r="A13657">
        <v>1359.623</v>
      </c>
      <c r="B13657">
        <v>0.50946000000000002</v>
      </c>
    </row>
    <row r="13658" spans="1:2" x14ac:dyDescent="0.25">
      <c r="A13658">
        <v>1359.723</v>
      </c>
      <c r="B13658">
        <v>0.50856999999999997</v>
      </c>
    </row>
    <row r="13659" spans="1:2" x14ac:dyDescent="0.25">
      <c r="A13659">
        <v>1359.8230000000001</v>
      </c>
      <c r="B13659">
        <v>0.50861000000000001</v>
      </c>
    </row>
    <row r="13660" spans="1:2" x14ac:dyDescent="0.25">
      <c r="A13660">
        <v>1359.923</v>
      </c>
      <c r="B13660">
        <v>0.50870000000000004</v>
      </c>
    </row>
    <row r="13661" spans="1:2" x14ac:dyDescent="0.25">
      <c r="A13661">
        <v>1360.0229999999999</v>
      </c>
      <c r="B13661">
        <v>0.50905</v>
      </c>
    </row>
    <row r="13662" spans="1:2" x14ac:dyDescent="0.25">
      <c r="A13662">
        <v>1360.123</v>
      </c>
      <c r="B13662">
        <v>0.50946000000000002</v>
      </c>
    </row>
    <row r="13663" spans="1:2" x14ac:dyDescent="0.25">
      <c r="A13663">
        <v>1360.223</v>
      </c>
      <c r="B13663">
        <v>0.50922999999999996</v>
      </c>
    </row>
    <row r="13664" spans="1:2" x14ac:dyDescent="0.25">
      <c r="A13664">
        <v>1360.3230000000001</v>
      </c>
      <c r="B13664">
        <v>0.50990000000000002</v>
      </c>
    </row>
    <row r="13665" spans="1:2" x14ac:dyDescent="0.25">
      <c r="A13665">
        <v>1360.423</v>
      </c>
      <c r="B13665">
        <v>0.51031000000000004</v>
      </c>
    </row>
    <row r="13666" spans="1:2" x14ac:dyDescent="0.25">
      <c r="A13666">
        <v>1360.5229999999999</v>
      </c>
      <c r="B13666">
        <v>0.51027</v>
      </c>
    </row>
    <row r="13667" spans="1:2" x14ac:dyDescent="0.25">
      <c r="A13667">
        <v>1360.623</v>
      </c>
      <c r="B13667">
        <v>0.51146000000000003</v>
      </c>
    </row>
    <row r="13668" spans="1:2" x14ac:dyDescent="0.25">
      <c r="A13668">
        <v>1360.723</v>
      </c>
      <c r="B13668">
        <v>0.51107000000000002</v>
      </c>
    </row>
    <row r="13669" spans="1:2" x14ac:dyDescent="0.25">
      <c r="A13669">
        <v>1360.8230000000001</v>
      </c>
      <c r="B13669">
        <v>0.51100000000000001</v>
      </c>
    </row>
    <row r="13670" spans="1:2" x14ac:dyDescent="0.25">
      <c r="A13670">
        <v>1360.923</v>
      </c>
      <c r="B13670">
        <v>0.51117999999999997</v>
      </c>
    </row>
    <row r="13671" spans="1:2" x14ac:dyDescent="0.25">
      <c r="A13671">
        <v>1361.0229999999999</v>
      </c>
      <c r="B13671">
        <v>0.51132</v>
      </c>
    </row>
    <row r="13672" spans="1:2" x14ac:dyDescent="0.25">
      <c r="A13672">
        <v>1361.123</v>
      </c>
      <c r="B13672">
        <v>0.51161000000000001</v>
      </c>
    </row>
    <row r="13673" spans="1:2" x14ac:dyDescent="0.25">
      <c r="A13673">
        <v>1361.223</v>
      </c>
      <c r="B13673">
        <v>0.51166</v>
      </c>
    </row>
    <row r="13674" spans="1:2" x14ac:dyDescent="0.25">
      <c r="A13674">
        <v>1361.3230000000001</v>
      </c>
      <c r="B13674">
        <v>0.51148000000000005</v>
      </c>
    </row>
    <row r="13675" spans="1:2" x14ac:dyDescent="0.25">
      <c r="A13675">
        <v>1361.423</v>
      </c>
      <c r="B13675">
        <v>0.51222000000000001</v>
      </c>
    </row>
    <row r="13676" spans="1:2" x14ac:dyDescent="0.25">
      <c r="A13676">
        <v>1361.5229999999999</v>
      </c>
      <c r="B13676">
        <v>0.51276999999999995</v>
      </c>
    </row>
    <row r="13677" spans="1:2" x14ac:dyDescent="0.25">
      <c r="A13677">
        <v>1361.623</v>
      </c>
      <c r="B13677">
        <v>0.51166</v>
      </c>
    </row>
    <row r="13678" spans="1:2" x14ac:dyDescent="0.25">
      <c r="A13678">
        <v>1361.723</v>
      </c>
      <c r="B13678">
        <v>0.51234999999999997</v>
      </c>
    </row>
    <row r="13679" spans="1:2" x14ac:dyDescent="0.25">
      <c r="A13679">
        <v>1361.8230000000001</v>
      </c>
      <c r="B13679">
        <v>0.51173999999999997</v>
      </c>
    </row>
    <row r="13680" spans="1:2" x14ac:dyDescent="0.25">
      <c r="A13680">
        <v>1361.923</v>
      </c>
      <c r="B13680">
        <v>0.51319000000000004</v>
      </c>
    </row>
    <row r="13681" spans="1:2" x14ac:dyDescent="0.25">
      <c r="A13681">
        <v>1362.0229999999999</v>
      </c>
      <c r="B13681">
        <v>0.51334000000000002</v>
      </c>
    </row>
    <row r="13682" spans="1:2" x14ac:dyDescent="0.25">
      <c r="A13682">
        <v>1362.123</v>
      </c>
      <c r="B13682">
        <v>0.51261000000000001</v>
      </c>
    </row>
    <row r="13683" spans="1:2" x14ac:dyDescent="0.25">
      <c r="A13683">
        <v>1362.223</v>
      </c>
      <c r="B13683">
        <v>0.51417000000000002</v>
      </c>
    </row>
    <row r="13684" spans="1:2" x14ac:dyDescent="0.25">
      <c r="A13684">
        <v>1362.3230000000001</v>
      </c>
      <c r="B13684">
        <v>0.51317999999999997</v>
      </c>
    </row>
    <row r="13685" spans="1:2" x14ac:dyDescent="0.25">
      <c r="A13685">
        <v>1362.423</v>
      </c>
      <c r="B13685">
        <v>0.51336999999999999</v>
      </c>
    </row>
    <row r="13686" spans="1:2" x14ac:dyDescent="0.25">
      <c r="A13686">
        <v>1362.5229999999999</v>
      </c>
      <c r="B13686">
        <v>0.51385000000000003</v>
      </c>
    </row>
    <row r="13687" spans="1:2" x14ac:dyDescent="0.25">
      <c r="A13687">
        <v>1362.623</v>
      </c>
      <c r="B13687">
        <v>0.51341000000000003</v>
      </c>
    </row>
    <row r="13688" spans="1:2" x14ac:dyDescent="0.25">
      <c r="A13688">
        <v>1362.723</v>
      </c>
      <c r="B13688">
        <v>0.51420999999999994</v>
      </c>
    </row>
    <row r="13689" spans="1:2" x14ac:dyDescent="0.25">
      <c r="A13689">
        <v>1362.8230000000001</v>
      </c>
      <c r="B13689">
        <v>0.51473000000000002</v>
      </c>
    </row>
    <row r="13690" spans="1:2" x14ac:dyDescent="0.25">
      <c r="A13690">
        <v>1362.923</v>
      </c>
      <c r="B13690">
        <v>0.51449999999999996</v>
      </c>
    </row>
    <row r="13691" spans="1:2" x14ac:dyDescent="0.25">
      <c r="A13691">
        <v>1363.0229999999999</v>
      </c>
      <c r="B13691">
        <v>0.51424000000000003</v>
      </c>
    </row>
    <row r="13692" spans="1:2" x14ac:dyDescent="0.25">
      <c r="A13692">
        <v>1363.123</v>
      </c>
      <c r="B13692">
        <v>0.51448000000000005</v>
      </c>
    </row>
    <row r="13693" spans="1:2" x14ac:dyDescent="0.25">
      <c r="A13693">
        <v>1363.223</v>
      </c>
      <c r="B13693">
        <v>0.51539000000000001</v>
      </c>
    </row>
    <row r="13694" spans="1:2" x14ac:dyDescent="0.25">
      <c r="A13694">
        <v>1363.3230000000001</v>
      </c>
      <c r="B13694">
        <v>0.51466000000000001</v>
      </c>
    </row>
    <row r="13695" spans="1:2" x14ac:dyDescent="0.25">
      <c r="A13695">
        <v>1363.423</v>
      </c>
      <c r="B13695">
        <v>0.51561999999999997</v>
      </c>
    </row>
    <row r="13696" spans="1:2" x14ac:dyDescent="0.25">
      <c r="A13696">
        <v>1363.5229999999999</v>
      </c>
      <c r="B13696">
        <v>0.51519000000000004</v>
      </c>
    </row>
    <row r="13697" spans="1:2" x14ac:dyDescent="0.25">
      <c r="A13697">
        <v>1363.623</v>
      </c>
      <c r="B13697">
        <v>0.51534000000000002</v>
      </c>
    </row>
    <row r="13698" spans="1:2" x14ac:dyDescent="0.25">
      <c r="A13698">
        <v>1363.723</v>
      </c>
      <c r="B13698">
        <v>0.51585000000000003</v>
      </c>
    </row>
    <row r="13699" spans="1:2" x14ac:dyDescent="0.25">
      <c r="A13699">
        <v>1363.8230000000001</v>
      </c>
      <c r="B13699">
        <v>0.51536000000000004</v>
      </c>
    </row>
    <row r="13700" spans="1:2" x14ac:dyDescent="0.25">
      <c r="A13700">
        <v>1363.923</v>
      </c>
      <c r="B13700">
        <v>0.51588000000000001</v>
      </c>
    </row>
    <row r="13701" spans="1:2" x14ac:dyDescent="0.25">
      <c r="A13701">
        <v>1364.0229999999999</v>
      </c>
      <c r="B13701">
        <v>0.51578000000000002</v>
      </c>
    </row>
    <row r="13702" spans="1:2" x14ac:dyDescent="0.25">
      <c r="A13702">
        <v>1364.123</v>
      </c>
      <c r="B13702">
        <v>0.51622999999999997</v>
      </c>
    </row>
    <row r="13703" spans="1:2" x14ac:dyDescent="0.25">
      <c r="A13703">
        <v>1364.223</v>
      </c>
      <c r="B13703">
        <v>0.51529999999999998</v>
      </c>
    </row>
    <row r="13704" spans="1:2" x14ac:dyDescent="0.25">
      <c r="A13704">
        <v>1364.3230000000001</v>
      </c>
      <c r="B13704">
        <v>0.51687000000000005</v>
      </c>
    </row>
    <row r="13705" spans="1:2" x14ac:dyDescent="0.25">
      <c r="A13705">
        <v>1364.423</v>
      </c>
      <c r="B13705">
        <v>0.51705999999999996</v>
      </c>
    </row>
    <row r="13706" spans="1:2" x14ac:dyDescent="0.25">
      <c r="A13706">
        <v>1364.5229999999999</v>
      </c>
      <c r="B13706">
        <v>0.51646999999999998</v>
      </c>
    </row>
    <row r="13707" spans="1:2" x14ac:dyDescent="0.25">
      <c r="A13707">
        <v>1364.623</v>
      </c>
      <c r="B13707">
        <v>0.51702000000000004</v>
      </c>
    </row>
    <row r="13708" spans="1:2" x14ac:dyDescent="0.25">
      <c r="A13708">
        <v>1364.723</v>
      </c>
      <c r="B13708">
        <v>0.51731000000000005</v>
      </c>
    </row>
    <row r="13709" spans="1:2" x14ac:dyDescent="0.25">
      <c r="A13709">
        <v>1364.8230000000001</v>
      </c>
      <c r="B13709">
        <v>0.51685999999999999</v>
      </c>
    </row>
    <row r="13710" spans="1:2" x14ac:dyDescent="0.25">
      <c r="A13710">
        <v>1364.923</v>
      </c>
      <c r="B13710">
        <v>0.51741999999999999</v>
      </c>
    </row>
    <row r="13711" spans="1:2" x14ac:dyDescent="0.25">
      <c r="A13711">
        <v>1365.0229999999999</v>
      </c>
      <c r="B13711">
        <v>0.51739999999999997</v>
      </c>
    </row>
    <row r="13712" spans="1:2" x14ac:dyDescent="0.25">
      <c r="A13712">
        <v>1365.123</v>
      </c>
      <c r="B13712">
        <v>0.51712000000000002</v>
      </c>
    </row>
    <row r="13713" spans="1:2" x14ac:dyDescent="0.25">
      <c r="A13713">
        <v>1365.223</v>
      </c>
      <c r="B13713">
        <v>0.51744000000000001</v>
      </c>
    </row>
    <row r="13714" spans="1:2" x14ac:dyDescent="0.25">
      <c r="A13714">
        <v>1365.3230000000001</v>
      </c>
      <c r="B13714">
        <v>0.51841000000000004</v>
      </c>
    </row>
    <row r="13715" spans="1:2" x14ac:dyDescent="0.25">
      <c r="A13715">
        <v>1365.423</v>
      </c>
      <c r="B13715">
        <v>0.51739999999999997</v>
      </c>
    </row>
    <row r="13716" spans="1:2" x14ac:dyDescent="0.25">
      <c r="A13716">
        <v>1365.5229999999999</v>
      </c>
      <c r="B13716">
        <v>0.51732</v>
      </c>
    </row>
    <row r="13717" spans="1:2" x14ac:dyDescent="0.25">
      <c r="A13717">
        <v>1365.623</v>
      </c>
      <c r="B13717">
        <v>0.51773000000000002</v>
      </c>
    </row>
    <row r="13718" spans="1:2" x14ac:dyDescent="0.25">
      <c r="A13718">
        <v>1365.723</v>
      </c>
      <c r="B13718">
        <v>0.51827999999999996</v>
      </c>
    </row>
    <row r="13719" spans="1:2" x14ac:dyDescent="0.25">
      <c r="A13719">
        <v>1365.8230000000001</v>
      </c>
      <c r="B13719">
        <v>0.51817000000000002</v>
      </c>
    </row>
    <row r="13720" spans="1:2" x14ac:dyDescent="0.25">
      <c r="A13720">
        <v>1365.923</v>
      </c>
      <c r="B13720">
        <v>0.51802000000000004</v>
      </c>
    </row>
    <row r="13721" spans="1:2" x14ac:dyDescent="0.25">
      <c r="A13721">
        <v>1366.0229999999999</v>
      </c>
      <c r="B13721">
        <v>0.51865000000000006</v>
      </c>
    </row>
    <row r="13722" spans="1:2" x14ac:dyDescent="0.25">
      <c r="A13722">
        <v>1366.123</v>
      </c>
      <c r="B13722">
        <v>0.51861999999999997</v>
      </c>
    </row>
    <row r="13723" spans="1:2" x14ac:dyDescent="0.25">
      <c r="A13723">
        <v>1366.223</v>
      </c>
      <c r="B13723">
        <v>0.51849000000000001</v>
      </c>
    </row>
    <row r="13724" spans="1:2" x14ac:dyDescent="0.25">
      <c r="A13724">
        <v>1366.3230000000001</v>
      </c>
      <c r="B13724">
        <v>0.51941000000000004</v>
      </c>
    </row>
    <row r="13725" spans="1:2" x14ac:dyDescent="0.25">
      <c r="A13725">
        <v>1366.423</v>
      </c>
      <c r="B13725">
        <v>0.51932</v>
      </c>
    </row>
    <row r="13726" spans="1:2" x14ac:dyDescent="0.25">
      <c r="A13726">
        <v>1366.5229999999999</v>
      </c>
      <c r="B13726">
        <v>0.51915999999999995</v>
      </c>
    </row>
    <row r="13727" spans="1:2" x14ac:dyDescent="0.25">
      <c r="A13727">
        <v>1366.623</v>
      </c>
      <c r="B13727">
        <v>0.51849000000000001</v>
      </c>
    </row>
    <row r="13728" spans="1:2" x14ac:dyDescent="0.25">
      <c r="A13728">
        <v>1366.723</v>
      </c>
      <c r="B13728">
        <v>0.51854999999999996</v>
      </c>
    </row>
    <row r="13729" spans="1:2" x14ac:dyDescent="0.25">
      <c r="A13729">
        <v>1366.8230000000001</v>
      </c>
      <c r="B13729">
        <v>0.51929000000000003</v>
      </c>
    </row>
    <row r="13730" spans="1:2" x14ac:dyDescent="0.25">
      <c r="A13730">
        <v>1366.923</v>
      </c>
      <c r="B13730">
        <v>0.52032</v>
      </c>
    </row>
    <row r="13731" spans="1:2" x14ac:dyDescent="0.25">
      <c r="A13731">
        <v>1367.0229999999999</v>
      </c>
      <c r="B13731">
        <v>0.51990000000000003</v>
      </c>
    </row>
    <row r="13732" spans="1:2" x14ac:dyDescent="0.25">
      <c r="A13732">
        <v>1367.123</v>
      </c>
      <c r="B13732">
        <v>0.51995999999999998</v>
      </c>
    </row>
    <row r="13733" spans="1:2" x14ac:dyDescent="0.25">
      <c r="A13733">
        <v>1367.223</v>
      </c>
      <c r="B13733">
        <v>0.51915999999999995</v>
      </c>
    </row>
    <row r="13734" spans="1:2" x14ac:dyDescent="0.25">
      <c r="A13734">
        <v>1367.3230000000001</v>
      </c>
      <c r="B13734">
        <v>0.51951000000000003</v>
      </c>
    </row>
    <row r="13735" spans="1:2" x14ac:dyDescent="0.25">
      <c r="A13735">
        <v>1367.423</v>
      </c>
      <c r="B13735">
        <v>0.51971999999999996</v>
      </c>
    </row>
    <row r="13736" spans="1:2" x14ac:dyDescent="0.25">
      <c r="A13736">
        <v>1367.5229999999999</v>
      </c>
      <c r="B13736">
        <v>0.52022999999999997</v>
      </c>
    </row>
    <row r="13737" spans="1:2" x14ac:dyDescent="0.25">
      <c r="A13737">
        <v>1367.623</v>
      </c>
      <c r="B13737">
        <v>0.51973999999999998</v>
      </c>
    </row>
    <row r="13738" spans="1:2" x14ac:dyDescent="0.25">
      <c r="A13738">
        <v>1367.723</v>
      </c>
      <c r="B13738">
        <v>0.52105000000000001</v>
      </c>
    </row>
    <row r="13739" spans="1:2" x14ac:dyDescent="0.25">
      <c r="A13739">
        <v>1367.8230000000001</v>
      </c>
      <c r="B13739">
        <v>0.52053000000000005</v>
      </c>
    </row>
    <row r="13740" spans="1:2" x14ac:dyDescent="0.25">
      <c r="A13740">
        <v>1367.923</v>
      </c>
      <c r="B13740">
        <v>0.52017999999999998</v>
      </c>
    </row>
    <row r="13741" spans="1:2" x14ac:dyDescent="0.25">
      <c r="A13741">
        <v>1368.0229999999999</v>
      </c>
      <c r="B13741">
        <v>0.52093</v>
      </c>
    </row>
    <row r="13742" spans="1:2" x14ac:dyDescent="0.25">
      <c r="A13742">
        <v>1368.123</v>
      </c>
      <c r="B13742">
        <v>0.52159999999999995</v>
      </c>
    </row>
    <row r="13743" spans="1:2" x14ac:dyDescent="0.25">
      <c r="A13743">
        <v>1368.223</v>
      </c>
      <c r="B13743">
        <v>0.52132999999999996</v>
      </c>
    </row>
    <row r="13744" spans="1:2" x14ac:dyDescent="0.25">
      <c r="A13744">
        <v>1368.3230000000001</v>
      </c>
      <c r="B13744">
        <v>0.52105000000000001</v>
      </c>
    </row>
    <row r="13745" spans="1:2" x14ac:dyDescent="0.25">
      <c r="A13745">
        <v>1368.423</v>
      </c>
      <c r="B13745">
        <v>0.52095999999999998</v>
      </c>
    </row>
    <row r="13746" spans="1:2" x14ac:dyDescent="0.25">
      <c r="A13746">
        <v>1368.5229999999999</v>
      </c>
      <c r="B13746">
        <v>0.52098999999999995</v>
      </c>
    </row>
    <row r="13747" spans="1:2" x14ac:dyDescent="0.25">
      <c r="A13747">
        <v>1368.623</v>
      </c>
      <c r="B13747">
        <v>0.52127000000000001</v>
      </c>
    </row>
    <row r="13748" spans="1:2" x14ac:dyDescent="0.25">
      <c r="A13748">
        <v>1368.723</v>
      </c>
      <c r="B13748">
        <v>0.52158000000000004</v>
      </c>
    </row>
    <row r="13749" spans="1:2" x14ac:dyDescent="0.25">
      <c r="A13749">
        <v>1368.8230000000001</v>
      </c>
      <c r="B13749">
        <v>0.52092000000000005</v>
      </c>
    </row>
    <row r="13750" spans="1:2" x14ac:dyDescent="0.25">
      <c r="A13750">
        <v>1368.923</v>
      </c>
      <c r="B13750">
        <v>0.52217000000000002</v>
      </c>
    </row>
    <row r="13751" spans="1:2" x14ac:dyDescent="0.25">
      <c r="A13751">
        <v>1369.0229999999999</v>
      </c>
      <c r="B13751">
        <v>0.52154999999999996</v>
      </c>
    </row>
    <row r="13752" spans="1:2" x14ac:dyDescent="0.25">
      <c r="A13752">
        <v>1369.123</v>
      </c>
      <c r="B13752">
        <v>0.52178000000000002</v>
      </c>
    </row>
    <row r="13753" spans="1:2" x14ac:dyDescent="0.25">
      <c r="A13753">
        <v>1369.223</v>
      </c>
      <c r="B13753">
        <v>0.52217000000000002</v>
      </c>
    </row>
    <row r="13754" spans="1:2" x14ac:dyDescent="0.25">
      <c r="A13754">
        <v>1369.3230000000001</v>
      </c>
      <c r="B13754">
        <v>0.52197000000000005</v>
      </c>
    </row>
    <row r="13755" spans="1:2" x14ac:dyDescent="0.25">
      <c r="A13755">
        <v>1369.423</v>
      </c>
      <c r="B13755">
        <v>0.52129000000000003</v>
      </c>
    </row>
    <row r="13756" spans="1:2" x14ac:dyDescent="0.25">
      <c r="A13756">
        <v>1369.5229999999999</v>
      </c>
      <c r="B13756">
        <v>0.52163999999999999</v>
      </c>
    </row>
    <row r="13757" spans="1:2" x14ac:dyDescent="0.25">
      <c r="A13757">
        <v>1369.623</v>
      </c>
      <c r="B13757">
        <v>0.52227000000000001</v>
      </c>
    </row>
    <row r="13758" spans="1:2" x14ac:dyDescent="0.25">
      <c r="A13758">
        <v>1369.723</v>
      </c>
      <c r="B13758">
        <v>0.52242999999999995</v>
      </c>
    </row>
    <row r="13759" spans="1:2" x14ac:dyDescent="0.25">
      <c r="A13759">
        <v>1369.8230000000001</v>
      </c>
      <c r="B13759">
        <v>0.52244999999999997</v>
      </c>
    </row>
    <row r="13760" spans="1:2" x14ac:dyDescent="0.25">
      <c r="A13760">
        <v>1369.923</v>
      </c>
      <c r="B13760">
        <v>0.5232</v>
      </c>
    </row>
    <row r="13761" spans="1:2" x14ac:dyDescent="0.25">
      <c r="A13761">
        <v>1370.0229999999999</v>
      </c>
      <c r="B13761">
        <v>0.52276</v>
      </c>
    </row>
    <row r="13762" spans="1:2" x14ac:dyDescent="0.25">
      <c r="A13762">
        <v>1370.123</v>
      </c>
      <c r="B13762">
        <v>0.52224999999999999</v>
      </c>
    </row>
    <row r="13763" spans="1:2" x14ac:dyDescent="0.25">
      <c r="A13763">
        <v>1370.223</v>
      </c>
      <c r="B13763">
        <v>0.52261999999999997</v>
      </c>
    </row>
    <row r="13764" spans="1:2" x14ac:dyDescent="0.25">
      <c r="A13764">
        <v>1370.3230000000001</v>
      </c>
      <c r="B13764">
        <v>0.52293000000000001</v>
      </c>
    </row>
    <row r="13765" spans="1:2" x14ac:dyDescent="0.25">
      <c r="A13765">
        <v>1370.423</v>
      </c>
      <c r="B13765">
        <v>0.52332999999999996</v>
      </c>
    </row>
    <row r="13766" spans="1:2" x14ac:dyDescent="0.25">
      <c r="A13766">
        <v>1370.5229999999999</v>
      </c>
      <c r="B13766">
        <v>0.52312999999999998</v>
      </c>
    </row>
    <row r="13767" spans="1:2" x14ac:dyDescent="0.25">
      <c r="A13767">
        <v>1370.623</v>
      </c>
      <c r="B13767">
        <v>0.52263999999999999</v>
      </c>
    </row>
    <row r="13768" spans="1:2" x14ac:dyDescent="0.25">
      <c r="A13768">
        <v>1370.723</v>
      </c>
      <c r="B13768">
        <v>0.52310999999999996</v>
      </c>
    </row>
    <row r="13769" spans="1:2" x14ac:dyDescent="0.25">
      <c r="A13769">
        <v>1370.8230000000001</v>
      </c>
      <c r="B13769">
        <v>0.52281999999999995</v>
      </c>
    </row>
    <row r="13770" spans="1:2" x14ac:dyDescent="0.25">
      <c r="A13770">
        <v>1370.923</v>
      </c>
      <c r="B13770">
        <v>0.52329999999999999</v>
      </c>
    </row>
    <row r="13771" spans="1:2" x14ac:dyDescent="0.25">
      <c r="A13771">
        <v>1371.0229999999999</v>
      </c>
      <c r="B13771">
        <v>0.52349000000000001</v>
      </c>
    </row>
    <row r="13772" spans="1:2" x14ac:dyDescent="0.25">
      <c r="A13772">
        <v>1371.123</v>
      </c>
      <c r="B13772">
        <v>0.52339000000000002</v>
      </c>
    </row>
    <row r="13773" spans="1:2" x14ac:dyDescent="0.25">
      <c r="A13773">
        <v>1371.223</v>
      </c>
      <c r="B13773">
        <v>0.52403999999999995</v>
      </c>
    </row>
    <row r="13774" spans="1:2" x14ac:dyDescent="0.25">
      <c r="A13774">
        <v>1371.3230000000001</v>
      </c>
      <c r="B13774">
        <v>0.52398999999999996</v>
      </c>
    </row>
    <row r="13775" spans="1:2" x14ac:dyDescent="0.25">
      <c r="A13775">
        <v>1371.423</v>
      </c>
      <c r="B13775">
        <v>0.52363000000000004</v>
      </c>
    </row>
    <row r="13776" spans="1:2" x14ac:dyDescent="0.25">
      <c r="A13776">
        <v>1371.5229999999999</v>
      </c>
      <c r="B13776">
        <v>0.5242</v>
      </c>
    </row>
    <row r="13777" spans="1:2" x14ac:dyDescent="0.25">
      <c r="A13777">
        <v>1371.623</v>
      </c>
      <c r="B13777">
        <v>0.52395000000000003</v>
      </c>
    </row>
    <row r="13778" spans="1:2" x14ac:dyDescent="0.25">
      <c r="A13778">
        <v>1371.723</v>
      </c>
      <c r="B13778">
        <v>0.52458000000000005</v>
      </c>
    </row>
    <row r="13779" spans="1:2" x14ac:dyDescent="0.25">
      <c r="A13779">
        <v>1371.8230000000001</v>
      </c>
      <c r="B13779">
        <v>0.52449999999999997</v>
      </c>
    </row>
    <row r="13780" spans="1:2" x14ac:dyDescent="0.25">
      <c r="A13780">
        <v>1371.923</v>
      </c>
      <c r="B13780">
        <v>0.52468000000000004</v>
      </c>
    </row>
    <row r="13781" spans="1:2" x14ac:dyDescent="0.25">
      <c r="A13781">
        <v>1372.0229999999999</v>
      </c>
      <c r="B13781">
        <v>0.52463000000000004</v>
      </c>
    </row>
    <row r="13782" spans="1:2" x14ac:dyDescent="0.25">
      <c r="A13782">
        <v>1372.123</v>
      </c>
      <c r="B13782">
        <v>0.52376</v>
      </c>
    </row>
    <row r="13783" spans="1:2" x14ac:dyDescent="0.25">
      <c r="A13783">
        <v>1372.223</v>
      </c>
      <c r="B13783">
        <v>0.52436000000000005</v>
      </c>
    </row>
    <row r="13784" spans="1:2" x14ac:dyDescent="0.25">
      <c r="A13784">
        <v>1372.3230000000001</v>
      </c>
      <c r="B13784">
        <v>0.52410000000000001</v>
      </c>
    </row>
    <row r="13785" spans="1:2" x14ac:dyDescent="0.25">
      <c r="A13785">
        <v>1372.423</v>
      </c>
      <c r="B13785">
        <v>0.52432999999999996</v>
      </c>
    </row>
    <row r="13786" spans="1:2" x14ac:dyDescent="0.25">
      <c r="A13786">
        <v>1372.5229999999999</v>
      </c>
      <c r="B13786">
        <v>0.52439999999999998</v>
      </c>
    </row>
    <row r="13787" spans="1:2" x14ac:dyDescent="0.25">
      <c r="A13787">
        <v>1372.623</v>
      </c>
      <c r="B13787">
        <v>0.52549999999999997</v>
      </c>
    </row>
    <row r="13788" spans="1:2" x14ac:dyDescent="0.25">
      <c r="A13788">
        <v>1372.723</v>
      </c>
      <c r="B13788">
        <v>0.52480000000000004</v>
      </c>
    </row>
    <row r="13789" spans="1:2" x14ac:dyDescent="0.25">
      <c r="A13789">
        <v>1372.8230000000001</v>
      </c>
      <c r="B13789">
        <v>0.52471000000000001</v>
      </c>
    </row>
    <row r="13790" spans="1:2" x14ac:dyDescent="0.25">
      <c r="A13790">
        <v>1372.923</v>
      </c>
      <c r="B13790">
        <v>0.52573999999999999</v>
      </c>
    </row>
    <row r="13791" spans="1:2" x14ac:dyDescent="0.25">
      <c r="A13791">
        <v>1373.0229999999999</v>
      </c>
      <c r="B13791">
        <v>0.52563000000000004</v>
      </c>
    </row>
    <row r="13792" spans="1:2" x14ac:dyDescent="0.25">
      <c r="A13792">
        <v>1373.123</v>
      </c>
      <c r="B13792">
        <v>0.52542</v>
      </c>
    </row>
    <row r="13793" spans="1:2" x14ac:dyDescent="0.25">
      <c r="A13793">
        <v>1373.223</v>
      </c>
      <c r="B13793">
        <v>0.52551000000000003</v>
      </c>
    </row>
    <row r="13794" spans="1:2" x14ac:dyDescent="0.25">
      <c r="A13794">
        <v>1373.3230000000001</v>
      </c>
      <c r="B13794">
        <v>0.52485000000000004</v>
      </c>
    </row>
    <row r="13795" spans="1:2" x14ac:dyDescent="0.25">
      <c r="A13795">
        <v>1373.423</v>
      </c>
      <c r="B13795">
        <v>0.52610999999999997</v>
      </c>
    </row>
    <row r="13796" spans="1:2" x14ac:dyDescent="0.25">
      <c r="A13796">
        <v>1373.5229999999999</v>
      </c>
      <c r="B13796">
        <v>0.52500000000000002</v>
      </c>
    </row>
    <row r="13797" spans="1:2" x14ac:dyDescent="0.25">
      <c r="A13797">
        <v>1373.623</v>
      </c>
      <c r="B13797">
        <v>0.52612999999999999</v>
      </c>
    </row>
    <row r="13798" spans="1:2" x14ac:dyDescent="0.25">
      <c r="A13798">
        <v>1373.723</v>
      </c>
      <c r="B13798">
        <v>0.52597000000000005</v>
      </c>
    </row>
    <row r="13799" spans="1:2" x14ac:dyDescent="0.25">
      <c r="A13799">
        <v>1373.8230000000001</v>
      </c>
      <c r="B13799">
        <v>0.52686999999999995</v>
      </c>
    </row>
    <row r="13800" spans="1:2" x14ac:dyDescent="0.25">
      <c r="A13800">
        <v>1373.923</v>
      </c>
      <c r="B13800">
        <v>0.52612999999999999</v>
      </c>
    </row>
    <row r="13801" spans="1:2" x14ac:dyDescent="0.25">
      <c r="A13801">
        <v>1374.0229999999999</v>
      </c>
      <c r="B13801">
        <v>0.52632999999999996</v>
      </c>
    </row>
    <row r="13802" spans="1:2" x14ac:dyDescent="0.25">
      <c r="A13802">
        <v>1374.123</v>
      </c>
      <c r="B13802">
        <v>0.52651999999999999</v>
      </c>
    </row>
    <row r="13803" spans="1:2" x14ac:dyDescent="0.25">
      <c r="A13803">
        <v>1374.223</v>
      </c>
      <c r="B13803">
        <v>0.52551000000000003</v>
      </c>
    </row>
    <row r="13804" spans="1:2" x14ac:dyDescent="0.25">
      <c r="A13804">
        <v>1374.3230000000001</v>
      </c>
      <c r="B13804">
        <v>0.52593000000000001</v>
      </c>
    </row>
    <row r="13805" spans="1:2" x14ac:dyDescent="0.25">
      <c r="A13805">
        <v>1374.423</v>
      </c>
      <c r="B13805">
        <v>0.52703999999999995</v>
      </c>
    </row>
    <row r="13806" spans="1:2" x14ac:dyDescent="0.25">
      <c r="A13806">
        <v>1374.5229999999999</v>
      </c>
      <c r="B13806">
        <v>0.52683000000000002</v>
      </c>
    </row>
    <row r="13807" spans="1:2" x14ac:dyDescent="0.25">
      <c r="A13807">
        <v>1374.623</v>
      </c>
      <c r="B13807">
        <v>0.52649999999999997</v>
      </c>
    </row>
    <row r="13808" spans="1:2" x14ac:dyDescent="0.25">
      <c r="A13808">
        <v>1374.723</v>
      </c>
      <c r="B13808">
        <v>0.52690999999999999</v>
      </c>
    </row>
    <row r="13809" spans="1:2" x14ac:dyDescent="0.25">
      <c r="A13809">
        <v>1374.8230000000001</v>
      </c>
      <c r="B13809">
        <v>0.52758000000000005</v>
      </c>
    </row>
    <row r="13810" spans="1:2" x14ac:dyDescent="0.25">
      <c r="A13810">
        <v>1374.923</v>
      </c>
      <c r="B13810">
        <v>0.52714000000000005</v>
      </c>
    </row>
    <row r="13811" spans="1:2" x14ac:dyDescent="0.25">
      <c r="A13811">
        <v>1375.0229999999999</v>
      </c>
      <c r="B13811">
        <v>0.52710999999999997</v>
      </c>
    </row>
    <row r="13812" spans="1:2" x14ac:dyDescent="0.25">
      <c r="A13812">
        <v>1375.123</v>
      </c>
      <c r="B13812">
        <v>0.52692000000000005</v>
      </c>
    </row>
    <row r="13813" spans="1:2" x14ac:dyDescent="0.25">
      <c r="A13813">
        <v>1375.223</v>
      </c>
      <c r="B13813">
        <v>0.52686999999999995</v>
      </c>
    </row>
    <row r="13814" spans="1:2" x14ac:dyDescent="0.25">
      <c r="A13814">
        <v>1375.3230000000001</v>
      </c>
      <c r="B13814">
        <v>0.52751999999999999</v>
      </c>
    </row>
    <row r="13815" spans="1:2" x14ac:dyDescent="0.25">
      <c r="A13815">
        <v>1375.423</v>
      </c>
      <c r="B13815">
        <v>0.52710999999999997</v>
      </c>
    </row>
    <row r="13816" spans="1:2" x14ac:dyDescent="0.25">
      <c r="A13816">
        <v>1375.5229999999999</v>
      </c>
      <c r="B13816">
        <v>0.52703</v>
      </c>
    </row>
    <row r="13817" spans="1:2" x14ac:dyDescent="0.25">
      <c r="A13817">
        <v>1375.623</v>
      </c>
      <c r="B13817">
        <v>0.52725</v>
      </c>
    </row>
    <row r="13818" spans="1:2" x14ac:dyDescent="0.25">
      <c r="A13818">
        <v>1375.723</v>
      </c>
      <c r="B13818">
        <v>0.52768999999999999</v>
      </c>
    </row>
    <row r="13819" spans="1:2" x14ac:dyDescent="0.25">
      <c r="A13819">
        <v>1375.8230000000001</v>
      </c>
      <c r="B13819">
        <v>0.52753000000000005</v>
      </c>
    </row>
    <row r="13820" spans="1:2" x14ac:dyDescent="0.25">
      <c r="A13820">
        <v>1375.923</v>
      </c>
      <c r="B13820">
        <v>0.52727000000000002</v>
      </c>
    </row>
    <row r="13821" spans="1:2" x14ac:dyDescent="0.25">
      <c r="A13821">
        <v>1376.0229999999999</v>
      </c>
      <c r="B13821">
        <v>0.52786999999999995</v>
      </c>
    </row>
    <row r="13822" spans="1:2" x14ac:dyDescent="0.25">
      <c r="A13822">
        <v>1376.123</v>
      </c>
      <c r="B13822">
        <v>0.52815000000000001</v>
      </c>
    </row>
    <row r="13823" spans="1:2" x14ac:dyDescent="0.25">
      <c r="A13823">
        <v>1376.223</v>
      </c>
      <c r="B13823">
        <v>0.52727000000000002</v>
      </c>
    </row>
    <row r="13824" spans="1:2" x14ac:dyDescent="0.25">
      <c r="A13824">
        <v>1376.3230000000001</v>
      </c>
      <c r="B13824">
        <v>0.52815000000000001</v>
      </c>
    </row>
    <row r="13825" spans="1:2" x14ac:dyDescent="0.25">
      <c r="A13825">
        <v>1376.423</v>
      </c>
      <c r="B13825">
        <v>0.52815999999999996</v>
      </c>
    </row>
    <row r="13826" spans="1:2" x14ac:dyDescent="0.25">
      <c r="A13826">
        <v>1376.5229999999999</v>
      </c>
      <c r="B13826">
        <v>0.52847</v>
      </c>
    </row>
    <row r="13827" spans="1:2" x14ac:dyDescent="0.25">
      <c r="A13827">
        <v>1376.623</v>
      </c>
      <c r="B13827">
        <v>0.52790000000000004</v>
      </c>
    </row>
    <row r="13828" spans="1:2" x14ac:dyDescent="0.25">
      <c r="A13828">
        <v>1376.723</v>
      </c>
      <c r="B13828">
        <v>0.52763000000000004</v>
      </c>
    </row>
    <row r="13829" spans="1:2" x14ac:dyDescent="0.25">
      <c r="A13829">
        <v>1376.8230000000001</v>
      </c>
      <c r="B13829">
        <v>0.52803999999999995</v>
      </c>
    </row>
    <row r="13830" spans="1:2" x14ac:dyDescent="0.25">
      <c r="A13830">
        <v>1376.923</v>
      </c>
      <c r="B13830">
        <v>0.52793999999999996</v>
      </c>
    </row>
    <row r="13831" spans="1:2" x14ac:dyDescent="0.25">
      <c r="A13831">
        <v>1377.0229999999999</v>
      </c>
      <c r="B13831">
        <v>0.52846000000000004</v>
      </c>
    </row>
    <row r="13832" spans="1:2" x14ac:dyDescent="0.25">
      <c r="A13832">
        <v>1377.123</v>
      </c>
      <c r="B13832">
        <v>0.52907000000000004</v>
      </c>
    </row>
    <row r="13833" spans="1:2" x14ac:dyDescent="0.25">
      <c r="A13833">
        <v>1377.223</v>
      </c>
      <c r="B13833">
        <v>0.52798999999999996</v>
      </c>
    </row>
    <row r="13834" spans="1:2" x14ac:dyDescent="0.25">
      <c r="A13834">
        <v>1377.3230000000001</v>
      </c>
      <c r="B13834">
        <v>0.52871999999999997</v>
      </c>
    </row>
    <row r="13835" spans="1:2" x14ac:dyDescent="0.25">
      <c r="A13835">
        <v>1377.423</v>
      </c>
      <c r="B13835">
        <v>0.52839999999999998</v>
      </c>
    </row>
    <row r="13836" spans="1:2" x14ac:dyDescent="0.25">
      <c r="A13836">
        <v>1377.5229999999999</v>
      </c>
      <c r="B13836">
        <v>0.52893000000000001</v>
      </c>
    </row>
    <row r="13837" spans="1:2" x14ac:dyDescent="0.25">
      <c r="A13837">
        <v>1377.623</v>
      </c>
      <c r="B13837">
        <v>0.52849000000000002</v>
      </c>
    </row>
    <row r="13838" spans="1:2" x14ac:dyDescent="0.25">
      <c r="A13838">
        <v>1377.723</v>
      </c>
      <c r="B13838">
        <v>0.52847999999999995</v>
      </c>
    </row>
    <row r="13839" spans="1:2" x14ac:dyDescent="0.25">
      <c r="A13839">
        <v>1377.8230000000001</v>
      </c>
      <c r="B13839">
        <v>0.52854999999999996</v>
      </c>
    </row>
    <row r="13840" spans="1:2" x14ac:dyDescent="0.25">
      <c r="A13840">
        <v>1377.923</v>
      </c>
      <c r="B13840">
        <v>0.52971999999999997</v>
      </c>
    </row>
    <row r="13841" spans="1:2" x14ac:dyDescent="0.25">
      <c r="A13841">
        <v>1378.0229999999999</v>
      </c>
      <c r="B13841">
        <v>0.52856999999999998</v>
      </c>
    </row>
    <row r="13842" spans="1:2" x14ac:dyDescent="0.25">
      <c r="A13842">
        <v>1378.123</v>
      </c>
      <c r="B13842">
        <v>0.52871999999999997</v>
      </c>
    </row>
    <row r="13843" spans="1:2" x14ac:dyDescent="0.25">
      <c r="A13843">
        <v>1378.223</v>
      </c>
      <c r="B13843">
        <v>0.52983000000000002</v>
      </c>
    </row>
    <row r="13844" spans="1:2" x14ac:dyDescent="0.25">
      <c r="A13844">
        <v>1378.3230000000001</v>
      </c>
      <c r="B13844">
        <v>0.52934000000000003</v>
      </c>
    </row>
    <row r="13845" spans="1:2" x14ac:dyDescent="0.25">
      <c r="A13845">
        <v>1378.423</v>
      </c>
      <c r="B13845">
        <v>0.52927000000000002</v>
      </c>
    </row>
    <row r="13846" spans="1:2" x14ac:dyDescent="0.25">
      <c r="A13846">
        <v>1378.5229999999999</v>
      </c>
      <c r="B13846">
        <v>0.52932999999999997</v>
      </c>
    </row>
    <row r="13847" spans="1:2" x14ac:dyDescent="0.25">
      <c r="A13847">
        <v>1378.623</v>
      </c>
      <c r="B13847">
        <v>0.52895000000000003</v>
      </c>
    </row>
    <row r="13848" spans="1:2" x14ac:dyDescent="0.25">
      <c r="A13848">
        <v>1378.723</v>
      </c>
      <c r="B13848">
        <v>0.52891999999999995</v>
      </c>
    </row>
    <row r="13849" spans="1:2" x14ac:dyDescent="0.25">
      <c r="A13849">
        <v>1378.8230000000001</v>
      </c>
      <c r="B13849">
        <v>0.52998999999999996</v>
      </c>
    </row>
    <row r="13850" spans="1:2" x14ac:dyDescent="0.25">
      <c r="A13850">
        <v>1378.923</v>
      </c>
      <c r="B13850">
        <v>0.52902000000000005</v>
      </c>
    </row>
    <row r="13851" spans="1:2" x14ac:dyDescent="0.25">
      <c r="A13851">
        <v>1379.0229999999999</v>
      </c>
      <c r="B13851">
        <v>0.52954000000000001</v>
      </c>
    </row>
    <row r="13852" spans="1:2" x14ac:dyDescent="0.25">
      <c r="A13852">
        <v>1379.123</v>
      </c>
      <c r="B13852">
        <v>0.52949999999999997</v>
      </c>
    </row>
    <row r="13853" spans="1:2" x14ac:dyDescent="0.25">
      <c r="A13853">
        <v>1379.223</v>
      </c>
      <c r="B13853">
        <v>0.52932000000000001</v>
      </c>
    </row>
    <row r="13854" spans="1:2" x14ac:dyDescent="0.25">
      <c r="A13854">
        <v>1379.3230000000001</v>
      </c>
      <c r="B13854">
        <v>0.53022999999999998</v>
      </c>
    </row>
    <row r="13855" spans="1:2" x14ac:dyDescent="0.25">
      <c r="A13855">
        <v>1379.423</v>
      </c>
      <c r="B13855">
        <v>0.53032000000000001</v>
      </c>
    </row>
    <row r="13856" spans="1:2" x14ac:dyDescent="0.25">
      <c r="A13856">
        <v>1379.5229999999999</v>
      </c>
      <c r="B13856">
        <v>0.53025999999999995</v>
      </c>
    </row>
    <row r="13857" spans="1:2" x14ac:dyDescent="0.25">
      <c r="A13857">
        <v>1379.623</v>
      </c>
      <c r="B13857">
        <v>0.53010000000000002</v>
      </c>
    </row>
    <row r="13858" spans="1:2" x14ac:dyDescent="0.25">
      <c r="A13858">
        <v>1379.723</v>
      </c>
      <c r="B13858">
        <v>0.53041000000000005</v>
      </c>
    </row>
    <row r="13859" spans="1:2" x14ac:dyDescent="0.25">
      <c r="A13859">
        <v>1379.8230000000001</v>
      </c>
      <c r="B13859">
        <v>0.52907999999999999</v>
      </c>
    </row>
    <row r="13860" spans="1:2" x14ac:dyDescent="0.25">
      <c r="A13860">
        <v>1379.923</v>
      </c>
      <c r="B13860">
        <v>0.52944000000000002</v>
      </c>
    </row>
    <row r="13861" spans="1:2" x14ac:dyDescent="0.25">
      <c r="A13861">
        <v>1380.0229999999999</v>
      </c>
      <c r="B13861">
        <v>0.52964</v>
      </c>
    </row>
    <row r="13862" spans="1:2" x14ac:dyDescent="0.25">
      <c r="A13862">
        <v>1380.123</v>
      </c>
      <c r="B13862">
        <v>0.53</v>
      </c>
    </row>
    <row r="13863" spans="1:2" x14ac:dyDescent="0.25">
      <c r="A13863">
        <v>1380.223</v>
      </c>
      <c r="B13863">
        <v>0.53034000000000003</v>
      </c>
    </row>
    <row r="13864" spans="1:2" x14ac:dyDescent="0.25">
      <c r="A13864">
        <v>1380.3230000000001</v>
      </c>
      <c r="B13864">
        <v>0.53059000000000001</v>
      </c>
    </row>
    <row r="13865" spans="1:2" x14ac:dyDescent="0.25">
      <c r="A13865">
        <v>1380.423</v>
      </c>
      <c r="B13865">
        <v>0.53051000000000004</v>
      </c>
    </row>
    <row r="13866" spans="1:2" x14ac:dyDescent="0.25">
      <c r="A13866">
        <v>1380.5229999999999</v>
      </c>
      <c r="B13866">
        <v>0.53119000000000005</v>
      </c>
    </row>
    <row r="13867" spans="1:2" x14ac:dyDescent="0.25">
      <c r="A13867">
        <v>1380.623</v>
      </c>
      <c r="B13867">
        <v>0.53156999999999999</v>
      </c>
    </row>
    <row r="13868" spans="1:2" x14ac:dyDescent="0.25">
      <c r="A13868">
        <v>1380.723</v>
      </c>
      <c r="B13868">
        <v>0.53010999999999997</v>
      </c>
    </row>
    <row r="13869" spans="1:2" x14ac:dyDescent="0.25">
      <c r="A13869">
        <v>1380.8230000000001</v>
      </c>
      <c r="B13869">
        <v>0.53125999999999995</v>
      </c>
    </row>
    <row r="13870" spans="1:2" x14ac:dyDescent="0.25">
      <c r="A13870">
        <v>1380.923</v>
      </c>
      <c r="B13870">
        <v>0.53020999999999996</v>
      </c>
    </row>
    <row r="13871" spans="1:2" x14ac:dyDescent="0.25">
      <c r="A13871">
        <v>1381.0229999999999</v>
      </c>
      <c r="B13871">
        <v>0.53037000000000001</v>
      </c>
    </row>
    <row r="13872" spans="1:2" x14ac:dyDescent="0.25">
      <c r="A13872">
        <v>1381.123</v>
      </c>
      <c r="B13872">
        <v>0.53100000000000003</v>
      </c>
    </row>
    <row r="13873" spans="1:2" x14ac:dyDescent="0.25">
      <c r="A13873">
        <v>1381.223</v>
      </c>
      <c r="B13873">
        <v>0.53161000000000003</v>
      </c>
    </row>
    <row r="13874" spans="1:2" x14ac:dyDescent="0.25">
      <c r="A13874">
        <v>1381.3230000000001</v>
      </c>
      <c r="B13874">
        <v>0.53081</v>
      </c>
    </row>
    <row r="13875" spans="1:2" x14ac:dyDescent="0.25">
      <c r="A13875">
        <v>1381.423</v>
      </c>
      <c r="B13875">
        <v>0.53127999999999997</v>
      </c>
    </row>
    <row r="13876" spans="1:2" x14ac:dyDescent="0.25">
      <c r="A13876">
        <v>1381.5229999999999</v>
      </c>
      <c r="B13876">
        <v>0.53139000000000003</v>
      </c>
    </row>
    <row r="13877" spans="1:2" x14ac:dyDescent="0.25">
      <c r="A13877">
        <v>1381.623</v>
      </c>
      <c r="B13877">
        <v>0.53159999999999996</v>
      </c>
    </row>
    <row r="13878" spans="1:2" x14ac:dyDescent="0.25">
      <c r="A13878">
        <v>1381.723</v>
      </c>
      <c r="B13878">
        <v>0.53142</v>
      </c>
    </row>
    <row r="13879" spans="1:2" x14ac:dyDescent="0.25">
      <c r="A13879">
        <v>1381.8230000000001</v>
      </c>
      <c r="B13879">
        <v>0.53088999999999997</v>
      </c>
    </row>
    <row r="13880" spans="1:2" x14ac:dyDescent="0.25">
      <c r="A13880">
        <v>1381.923</v>
      </c>
      <c r="B13880">
        <v>0.53183999999999998</v>
      </c>
    </row>
    <row r="13881" spans="1:2" x14ac:dyDescent="0.25">
      <c r="A13881">
        <v>1382.0229999999999</v>
      </c>
      <c r="B13881">
        <v>0.53097000000000005</v>
      </c>
    </row>
    <row r="13882" spans="1:2" x14ac:dyDescent="0.25">
      <c r="A13882">
        <v>1382.123</v>
      </c>
      <c r="B13882">
        <v>0.53127999999999997</v>
      </c>
    </row>
    <row r="13883" spans="1:2" x14ac:dyDescent="0.25">
      <c r="A13883">
        <v>1382.223</v>
      </c>
      <c r="B13883">
        <v>0.53139999999999998</v>
      </c>
    </row>
    <row r="13884" spans="1:2" x14ac:dyDescent="0.25">
      <c r="A13884">
        <v>1382.3230000000001</v>
      </c>
      <c r="B13884">
        <v>0.53215999999999997</v>
      </c>
    </row>
    <row r="13885" spans="1:2" x14ac:dyDescent="0.25">
      <c r="A13885">
        <v>1382.423</v>
      </c>
      <c r="B13885">
        <v>0.53190000000000004</v>
      </c>
    </row>
    <row r="13886" spans="1:2" x14ac:dyDescent="0.25">
      <c r="A13886">
        <v>1382.5229999999999</v>
      </c>
      <c r="B13886">
        <v>0.53202000000000005</v>
      </c>
    </row>
    <row r="13887" spans="1:2" x14ac:dyDescent="0.25">
      <c r="A13887">
        <v>1382.623</v>
      </c>
      <c r="B13887">
        <v>0.53186999999999995</v>
      </c>
    </row>
    <row r="13888" spans="1:2" x14ac:dyDescent="0.25">
      <c r="A13888">
        <v>1382.723</v>
      </c>
      <c r="B13888">
        <v>0.53191999999999995</v>
      </c>
    </row>
    <row r="13889" spans="1:2" x14ac:dyDescent="0.25">
      <c r="A13889">
        <v>1382.8230000000001</v>
      </c>
      <c r="B13889">
        <v>0.53181999999999996</v>
      </c>
    </row>
    <row r="13890" spans="1:2" x14ac:dyDescent="0.25">
      <c r="A13890">
        <v>1382.923</v>
      </c>
      <c r="B13890">
        <v>0.53122999999999998</v>
      </c>
    </row>
    <row r="13891" spans="1:2" x14ac:dyDescent="0.25">
      <c r="A13891">
        <v>1383.0229999999999</v>
      </c>
      <c r="B13891">
        <v>0.53217999999999999</v>
      </c>
    </row>
    <row r="13892" spans="1:2" x14ac:dyDescent="0.25">
      <c r="A13892">
        <v>1383.123</v>
      </c>
      <c r="B13892">
        <v>0.53186</v>
      </c>
    </row>
    <row r="13893" spans="1:2" x14ac:dyDescent="0.25">
      <c r="A13893">
        <v>1383.223</v>
      </c>
      <c r="B13893">
        <v>0.53208999999999995</v>
      </c>
    </row>
    <row r="13894" spans="1:2" x14ac:dyDescent="0.25">
      <c r="A13894">
        <v>1383.3230000000001</v>
      </c>
      <c r="B13894">
        <v>0.53268000000000004</v>
      </c>
    </row>
    <row r="13895" spans="1:2" x14ac:dyDescent="0.25">
      <c r="A13895">
        <v>1383.423</v>
      </c>
      <c r="B13895">
        <v>0.53220000000000001</v>
      </c>
    </row>
    <row r="13896" spans="1:2" x14ac:dyDescent="0.25">
      <c r="A13896">
        <v>1383.5229999999999</v>
      </c>
      <c r="B13896">
        <v>0.53210999999999997</v>
      </c>
    </row>
    <row r="13897" spans="1:2" x14ac:dyDescent="0.25">
      <c r="A13897">
        <v>1383.623</v>
      </c>
      <c r="B13897">
        <v>0.53254999999999997</v>
      </c>
    </row>
    <row r="13898" spans="1:2" x14ac:dyDescent="0.25">
      <c r="A13898">
        <v>1383.723</v>
      </c>
      <c r="B13898">
        <v>0.53281000000000001</v>
      </c>
    </row>
    <row r="13899" spans="1:2" x14ac:dyDescent="0.25">
      <c r="A13899">
        <v>1383.8230000000001</v>
      </c>
      <c r="B13899">
        <v>0.53346000000000005</v>
      </c>
    </row>
    <row r="13900" spans="1:2" x14ac:dyDescent="0.25">
      <c r="A13900">
        <v>1383.923</v>
      </c>
      <c r="B13900">
        <v>0.53208999999999995</v>
      </c>
    </row>
    <row r="13901" spans="1:2" x14ac:dyDescent="0.25">
      <c r="A13901">
        <v>1384.0229999999999</v>
      </c>
      <c r="B13901">
        <v>0.53244999999999998</v>
      </c>
    </row>
    <row r="13902" spans="1:2" x14ac:dyDescent="0.25">
      <c r="A13902">
        <v>1384.123</v>
      </c>
      <c r="B13902">
        <v>0.53290999999999999</v>
      </c>
    </row>
    <row r="13903" spans="1:2" x14ac:dyDescent="0.25">
      <c r="A13903">
        <v>1384.223</v>
      </c>
      <c r="B13903">
        <v>0.53310000000000002</v>
      </c>
    </row>
    <row r="13904" spans="1:2" x14ac:dyDescent="0.25">
      <c r="A13904">
        <v>1384.3230000000001</v>
      </c>
      <c r="B13904">
        <v>0.53366000000000002</v>
      </c>
    </row>
    <row r="13905" spans="1:2" x14ac:dyDescent="0.25">
      <c r="A13905">
        <v>1384.423</v>
      </c>
      <c r="B13905">
        <v>0.53305000000000002</v>
      </c>
    </row>
    <row r="13906" spans="1:2" x14ac:dyDescent="0.25">
      <c r="A13906">
        <v>1384.5229999999999</v>
      </c>
      <c r="B13906">
        <v>0.53252999999999995</v>
      </c>
    </row>
    <row r="13907" spans="1:2" x14ac:dyDescent="0.25">
      <c r="A13907">
        <v>1384.623</v>
      </c>
      <c r="B13907">
        <v>0.53285000000000005</v>
      </c>
    </row>
    <row r="13908" spans="1:2" x14ac:dyDescent="0.25">
      <c r="A13908">
        <v>1384.723</v>
      </c>
      <c r="B13908">
        <v>0.53378000000000003</v>
      </c>
    </row>
    <row r="13909" spans="1:2" x14ac:dyDescent="0.25">
      <c r="A13909">
        <v>1384.8230000000001</v>
      </c>
      <c r="B13909">
        <v>0.53358000000000005</v>
      </c>
    </row>
    <row r="13910" spans="1:2" x14ac:dyDescent="0.25">
      <c r="A13910">
        <v>1384.923</v>
      </c>
      <c r="B13910">
        <v>0.53259999999999996</v>
      </c>
    </row>
    <row r="13911" spans="1:2" x14ac:dyDescent="0.25">
      <c r="A13911">
        <v>1385.0229999999999</v>
      </c>
      <c r="B13911">
        <v>0.53254999999999997</v>
      </c>
    </row>
    <row r="13912" spans="1:2" x14ac:dyDescent="0.25">
      <c r="A13912">
        <v>1385.123</v>
      </c>
      <c r="B13912">
        <v>0.53435999999999995</v>
      </c>
    </row>
    <row r="13913" spans="1:2" x14ac:dyDescent="0.25">
      <c r="A13913">
        <v>1385.223</v>
      </c>
      <c r="B13913">
        <v>0.53315000000000001</v>
      </c>
    </row>
    <row r="13914" spans="1:2" x14ac:dyDescent="0.25">
      <c r="A13914">
        <v>1385.3230000000001</v>
      </c>
      <c r="B13914">
        <v>0.53334000000000004</v>
      </c>
    </row>
    <row r="13915" spans="1:2" x14ac:dyDescent="0.25">
      <c r="A13915">
        <v>1385.423</v>
      </c>
      <c r="B13915">
        <v>0.53325</v>
      </c>
    </row>
    <row r="13916" spans="1:2" x14ac:dyDescent="0.25">
      <c r="A13916">
        <v>1385.5229999999999</v>
      </c>
      <c r="B13916">
        <v>0.53303</v>
      </c>
    </row>
    <row r="13917" spans="1:2" x14ac:dyDescent="0.25">
      <c r="A13917">
        <v>1385.623</v>
      </c>
      <c r="B13917">
        <v>0.53342000000000001</v>
      </c>
    </row>
    <row r="13918" spans="1:2" x14ac:dyDescent="0.25">
      <c r="A13918">
        <v>1385.723</v>
      </c>
      <c r="B13918">
        <v>0.53317000000000003</v>
      </c>
    </row>
    <row r="13919" spans="1:2" x14ac:dyDescent="0.25">
      <c r="A13919">
        <v>1385.8230000000001</v>
      </c>
      <c r="B13919">
        <v>0.53429000000000004</v>
      </c>
    </row>
    <row r="13920" spans="1:2" x14ac:dyDescent="0.25">
      <c r="A13920">
        <v>1385.923</v>
      </c>
      <c r="B13920">
        <v>0.53334000000000004</v>
      </c>
    </row>
    <row r="13921" spans="1:2" x14ac:dyDescent="0.25">
      <c r="A13921">
        <v>1386.0229999999999</v>
      </c>
      <c r="B13921">
        <v>0.53271999999999997</v>
      </c>
    </row>
    <row r="13922" spans="1:2" x14ac:dyDescent="0.25">
      <c r="A13922">
        <v>1386.123</v>
      </c>
      <c r="B13922">
        <v>0.53347</v>
      </c>
    </row>
    <row r="13923" spans="1:2" x14ac:dyDescent="0.25">
      <c r="A13923">
        <v>1386.223</v>
      </c>
      <c r="B13923">
        <v>0.53349000000000002</v>
      </c>
    </row>
    <row r="13924" spans="1:2" x14ac:dyDescent="0.25">
      <c r="A13924">
        <v>1386.3230000000001</v>
      </c>
      <c r="B13924">
        <v>0.53395000000000004</v>
      </c>
    </row>
    <row r="13925" spans="1:2" x14ac:dyDescent="0.25">
      <c r="A13925">
        <v>1386.423</v>
      </c>
      <c r="B13925">
        <v>0.53356000000000003</v>
      </c>
    </row>
    <row r="13926" spans="1:2" x14ac:dyDescent="0.25">
      <c r="A13926">
        <v>1386.5229999999999</v>
      </c>
      <c r="B13926">
        <v>0.53371999999999997</v>
      </c>
    </row>
    <row r="13927" spans="1:2" x14ac:dyDescent="0.25">
      <c r="A13927">
        <v>1386.623</v>
      </c>
      <c r="B13927">
        <v>0.53381000000000001</v>
      </c>
    </row>
    <row r="13928" spans="1:2" x14ac:dyDescent="0.25">
      <c r="A13928">
        <v>1386.723</v>
      </c>
      <c r="B13928">
        <v>0.53442999999999996</v>
      </c>
    </row>
    <row r="13929" spans="1:2" x14ac:dyDescent="0.25">
      <c r="A13929">
        <v>1386.8230000000001</v>
      </c>
      <c r="B13929">
        <v>0.53407000000000004</v>
      </c>
    </row>
    <row r="13930" spans="1:2" x14ac:dyDescent="0.25">
      <c r="A13930">
        <v>1386.923</v>
      </c>
      <c r="B13930">
        <v>0.53491999999999995</v>
      </c>
    </row>
    <row r="13931" spans="1:2" x14ac:dyDescent="0.25">
      <c r="A13931">
        <v>1387.0229999999999</v>
      </c>
      <c r="B13931">
        <v>0.53432999999999997</v>
      </c>
    </row>
    <row r="13932" spans="1:2" x14ac:dyDescent="0.25">
      <c r="A13932">
        <v>1387.123</v>
      </c>
      <c r="B13932">
        <v>0.53332999999999997</v>
      </c>
    </row>
    <row r="13933" spans="1:2" x14ac:dyDescent="0.25">
      <c r="A13933">
        <v>1387.223</v>
      </c>
      <c r="B13933">
        <v>0.53400999999999998</v>
      </c>
    </row>
    <row r="13934" spans="1:2" x14ac:dyDescent="0.25">
      <c r="A13934">
        <v>1387.3230000000001</v>
      </c>
      <c r="B13934">
        <v>0.53437999999999997</v>
      </c>
    </row>
    <row r="13935" spans="1:2" x14ac:dyDescent="0.25">
      <c r="A13935">
        <v>1387.423</v>
      </c>
      <c r="B13935">
        <v>0.53434999999999999</v>
      </c>
    </row>
    <row r="13936" spans="1:2" x14ac:dyDescent="0.25">
      <c r="A13936">
        <v>1387.5229999999999</v>
      </c>
      <c r="B13936">
        <v>0.53495000000000004</v>
      </c>
    </row>
    <row r="13937" spans="1:2" x14ac:dyDescent="0.25">
      <c r="A13937">
        <v>1387.623</v>
      </c>
      <c r="B13937">
        <v>0.53444000000000003</v>
      </c>
    </row>
    <row r="13938" spans="1:2" x14ac:dyDescent="0.25">
      <c r="A13938">
        <v>1387.723</v>
      </c>
      <c r="B13938">
        <v>0.53437000000000001</v>
      </c>
    </row>
    <row r="13939" spans="1:2" x14ac:dyDescent="0.25">
      <c r="A13939">
        <v>1387.8230000000001</v>
      </c>
      <c r="B13939">
        <v>0.53483000000000003</v>
      </c>
    </row>
    <row r="13940" spans="1:2" x14ac:dyDescent="0.25">
      <c r="A13940">
        <v>1387.923</v>
      </c>
      <c r="B13940">
        <v>0.53468000000000004</v>
      </c>
    </row>
    <row r="13941" spans="1:2" x14ac:dyDescent="0.25">
      <c r="A13941">
        <v>1388.0229999999999</v>
      </c>
      <c r="B13941">
        <v>0.5343</v>
      </c>
    </row>
    <row r="13942" spans="1:2" x14ac:dyDescent="0.25">
      <c r="A13942">
        <v>1388.123</v>
      </c>
      <c r="B13942">
        <v>0.53485000000000005</v>
      </c>
    </row>
    <row r="13943" spans="1:2" x14ac:dyDescent="0.25">
      <c r="A13943">
        <v>1388.223</v>
      </c>
      <c r="B13943">
        <v>0.53425999999999996</v>
      </c>
    </row>
    <row r="13944" spans="1:2" x14ac:dyDescent="0.25">
      <c r="A13944">
        <v>1388.3230000000001</v>
      </c>
      <c r="B13944">
        <v>0.53405000000000002</v>
      </c>
    </row>
    <row r="13945" spans="1:2" x14ac:dyDescent="0.25">
      <c r="A13945">
        <v>1388.423</v>
      </c>
      <c r="B13945">
        <v>0.53456000000000004</v>
      </c>
    </row>
    <row r="13946" spans="1:2" x14ac:dyDescent="0.25">
      <c r="A13946">
        <v>1388.5229999999999</v>
      </c>
      <c r="B13946">
        <v>0.53473000000000004</v>
      </c>
    </row>
    <row r="13947" spans="1:2" x14ac:dyDescent="0.25">
      <c r="A13947">
        <v>1388.623</v>
      </c>
      <c r="B13947">
        <v>0.53490000000000004</v>
      </c>
    </row>
    <row r="13948" spans="1:2" x14ac:dyDescent="0.25">
      <c r="A13948">
        <v>1388.723</v>
      </c>
      <c r="B13948">
        <v>0.53495999999999999</v>
      </c>
    </row>
    <row r="13949" spans="1:2" x14ac:dyDescent="0.25">
      <c r="A13949">
        <v>1388.8230000000001</v>
      </c>
      <c r="B13949">
        <v>0.53451000000000004</v>
      </c>
    </row>
    <row r="13950" spans="1:2" x14ac:dyDescent="0.25">
      <c r="A13950">
        <v>1388.923</v>
      </c>
      <c r="B13950">
        <v>0.53505999999999998</v>
      </c>
    </row>
    <row r="13951" spans="1:2" x14ac:dyDescent="0.25">
      <c r="A13951">
        <v>1389.0229999999999</v>
      </c>
      <c r="B13951">
        <v>0.53554000000000002</v>
      </c>
    </row>
    <row r="13952" spans="1:2" x14ac:dyDescent="0.25">
      <c r="A13952">
        <v>1389.123</v>
      </c>
      <c r="B13952">
        <v>0.53564000000000001</v>
      </c>
    </row>
    <row r="13953" spans="1:2" x14ac:dyDescent="0.25">
      <c r="A13953">
        <v>1389.223</v>
      </c>
      <c r="B13953">
        <v>0.53493999999999997</v>
      </c>
    </row>
    <row r="13954" spans="1:2" x14ac:dyDescent="0.25">
      <c r="A13954">
        <v>1389.3230000000001</v>
      </c>
      <c r="B13954">
        <v>0.53508999999999995</v>
      </c>
    </row>
    <row r="13955" spans="1:2" x14ac:dyDescent="0.25">
      <c r="A13955">
        <v>1389.423</v>
      </c>
      <c r="B13955">
        <v>0.53578000000000003</v>
      </c>
    </row>
    <row r="13956" spans="1:2" x14ac:dyDescent="0.25">
      <c r="A13956">
        <v>1389.5229999999999</v>
      </c>
      <c r="B13956">
        <v>0.53561999999999999</v>
      </c>
    </row>
    <row r="13957" spans="1:2" x14ac:dyDescent="0.25">
      <c r="A13957">
        <v>1389.623</v>
      </c>
      <c r="B13957">
        <v>0.53476000000000001</v>
      </c>
    </row>
    <row r="13958" spans="1:2" x14ac:dyDescent="0.25">
      <c r="A13958">
        <v>1389.723</v>
      </c>
      <c r="B13958">
        <v>0.53530999999999995</v>
      </c>
    </row>
    <row r="13959" spans="1:2" x14ac:dyDescent="0.25">
      <c r="A13959">
        <v>1389.8230000000001</v>
      </c>
      <c r="B13959">
        <v>0.53515999999999997</v>
      </c>
    </row>
    <row r="13960" spans="1:2" x14ac:dyDescent="0.25">
      <c r="A13960">
        <v>1389.923</v>
      </c>
      <c r="B13960">
        <v>0.53537999999999997</v>
      </c>
    </row>
    <row r="13961" spans="1:2" x14ac:dyDescent="0.25">
      <c r="A13961">
        <v>1390.0229999999999</v>
      </c>
      <c r="B13961">
        <v>0.53608</v>
      </c>
    </row>
    <row r="13962" spans="1:2" x14ac:dyDescent="0.25">
      <c r="A13962">
        <v>1390.123</v>
      </c>
      <c r="B13962">
        <v>0.53519000000000005</v>
      </c>
    </row>
    <row r="13963" spans="1:2" x14ac:dyDescent="0.25">
      <c r="A13963">
        <v>1390.223</v>
      </c>
      <c r="B13963">
        <v>0.53552999999999995</v>
      </c>
    </row>
    <row r="13964" spans="1:2" x14ac:dyDescent="0.25">
      <c r="A13964">
        <v>1390.3230000000001</v>
      </c>
      <c r="B13964">
        <v>0.53512999999999999</v>
      </c>
    </row>
    <row r="13965" spans="1:2" x14ac:dyDescent="0.25">
      <c r="A13965">
        <v>1390.423</v>
      </c>
      <c r="B13965">
        <v>0.53529000000000004</v>
      </c>
    </row>
    <row r="13966" spans="1:2" x14ac:dyDescent="0.25">
      <c r="A13966">
        <v>1390.5229999999999</v>
      </c>
      <c r="B13966">
        <v>0.53498999999999997</v>
      </c>
    </row>
    <row r="13967" spans="1:2" x14ac:dyDescent="0.25">
      <c r="A13967">
        <v>1390.623</v>
      </c>
      <c r="B13967">
        <v>0.53595999999999999</v>
      </c>
    </row>
    <row r="13968" spans="1:2" x14ac:dyDescent="0.25">
      <c r="A13968">
        <v>1390.723</v>
      </c>
      <c r="B13968">
        <v>0.53535999999999995</v>
      </c>
    </row>
    <row r="13969" spans="1:2" x14ac:dyDescent="0.25">
      <c r="A13969">
        <v>1390.8230000000001</v>
      </c>
      <c r="B13969">
        <v>0.53571000000000002</v>
      </c>
    </row>
    <row r="13970" spans="1:2" x14ac:dyDescent="0.25">
      <c r="A13970">
        <v>1390.923</v>
      </c>
      <c r="B13970">
        <v>0.53588000000000002</v>
      </c>
    </row>
    <row r="13971" spans="1:2" x14ac:dyDescent="0.25">
      <c r="A13971">
        <v>1391.0229999999999</v>
      </c>
      <c r="B13971">
        <v>0.53600000000000003</v>
      </c>
    </row>
    <row r="13972" spans="1:2" x14ac:dyDescent="0.25">
      <c r="A13972">
        <v>1391.123</v>
      </c>
      <c r="B13972">
        <v>0.53613999999999995</v>
      </c>
    </row>
    <row r="13973" spans="1:2" x14ac:dyDescent="0.25">
      <c r="A13973">
        <v>1391.223</v>
      </c>
      <c r="B13973">
        <v>0.53542999999999996</v>
      </c>
    </row>
    <row r="13974" spans="1:2" x14ac:dyDescent="0.25">
      <c r="A13974">
        <v>1391.3230000000001</v>
      </c>
      <c r="B13974">
        <v>0.53608</v>
      </c>
    </row>
    <row r="13975" spans="1:2" x14ac:dyDescent="0.25">
      <c r="A13975">
        <v>1391.423</v>
      </c>
      <c r="B13975">
        <v>0.5363</v>
      </c>
    </row>
    <row r="13976" spans="1:2" x14ac:dyDescent="0.25">
      <c r="A13976">
        <v>1391.5229999999999</v>
      </c>
      <c r="B13976">
        <v>0.53602000000000005</v>
      </c>
    </row>
    <row r="13977" spans="1:2" x14ac:dyDescent="0.25">
      <c r="A13977">
        <v>1391.623</v>
      </c>
      <c r="B13977">
        <v>0.53691</v>
      </c>
    </row>
    <row r="13978" spans="1:2" x14ac:dyDescent="0.25">
      <c r="A13978">
        <v>1391.723</v>
      </c>
      <c r="B13978">
        <v>0.53685000000000005</v>
      </c>
    </row>
    <row r="13979" spans="1:2" x14ac:dyDescent="0.25">
      <c r="A13979">
        <v>1391.8230000000001</v>
      </c>
      <c r="B13979">
        <v>0.53622000000000003</v>
      </c>
    </row>
    <row r="13980" spans="1:2" x14ac:dyDescent="0.25">
      <c r="A13980">
        <v>1391.923</v>
      </c>
      <c r="B13980">
        <v>0.53576999999999997</v>
      </c>
    </row>
    <row r="13981" spans="1:2" x14ac:dyDescent="0.25">
      <c r="A13981">
        <v>1392.0229999999999</v>
      </c>
      <c r="B13981">
        <v>0.53569999999999995</v>
      </c>
    </row>
    <row r="13982" spans="1:2" x14ac:dyDescent="0.25">
      <c r="A13982">
        <v>1392.123</v>
      </c>
      <c r="B13982">
        <v>0.53676000000000001</v>
      </c>
    </row>
    <row r="13983" spans="1:2" x14ac:dyDescent="0.25">
      <c r="A13983">
        <v>1392.223</v>
      </c>
      <c r="B13983">
        <v>0.53671999999999997</v>
      </c>
    </row>
    <row r="13984" spans="1:2" x14ac:dyDescent="0.25">
      <c r="A13984">
        <v>1392.3230000000001</v>
      </c>
      <c r="B13984">
        <v>0.53644000000000003</v>
      </c>
    </row>
    <row r="13985" spans="1:2" x14ac:dyDescent="0.25">
      <c r="A13985">
        <v>1392.423</v>
      </c>
      <c r="B13985">
        <v>0.53637000000000001</v>
      </c>
    </row>
    <row r="13986" spans="1:2" x14ac:dyDescent="0.25">
      <c r="A13986">
        <v>1392.5229999999999</v>
      </c>
      <c r="B13986">
        <v>0.53652999999999995</v>
      </c>
    </row>
    <row r="13987" spans="1:2" x14ac:dyDescent="0.25">
      <c r="A13987">
        <v>1392.623</v>
      </c>
      <c r="B13987">
        <v>0.53625</v>
      </c>
    </row>
    <row r="13988" spans="1:2" x14ac:dyDescent="0.25">
      <c r="A13988">
        <v>1392.723</v>
      </c>
      <c r="B13988">
        <v>0.53686999999999996</v>
      </c>
    </row>
    <row r="13989" spans="1:2" x14ac:dyDescent="0.25">
      <c r="A13989">
        <v>1392.8230000000001</v>
      </c>
      <c r="B13989">
        <v>0.53691</v>
      </c>
    </row>
    <row r="13990" spans="1:2" x14ac:dyDescent="0.25">
      <c r="A13990">
        <v>1392.923</v>
      </c>
      <c r="B13990">
        <v>0.53627999999999998</v>
      </c>
    </row>
    <row r="13991" spans="1:2" x14ac:dyDescent="0.25">
      <c r="A13991">
        <v>1393.0229999999999</v>
      </c>
      <c r="B13991">
        <v>0.53657999999999995</v>
      </c>
    </row>
    <row r="13992" spans="1:2" x14ac:dyDescent="0.25">
      <c r="A13992">
        <v>1393.123</v>
      </c>
      <c r="B13992">
        <v>0.53680000000000005</v>
      </c>
    </row>
    <row r="13993" spans="1:2" x14ac:dyDescent="0.25">
      <c r="A13993">
        <v>1393.223</v>
      </c>
      <c r="B13993">
        <v>0.53778000000000004</v>
      </c>
    </row>
    <row r="13994" spans="1:2" x14ac:dyDescent="0.25">
      <c r="A13994">
        <v>1393.3230000000001</v>
      </c>
      <c r="B13994">
        <v>0.53715000000000002</v>
      </c>
    </row>
    <row r="13995" spans="1:2" x14ac:dyDescent="0.25">
      <c r="A13995">
        <v>1393.423</v>
      </c>
      <c r="B13995">
        <v>0.53713</v>
      </c>
    </row>
    <row r="13996" spans="1:2" x14ac:dyDescent="0.25">
      <c r="A13996">
        <v>1393.5229999999999</v>
      </c>
      <c r="B13996">
        <v>0.53690000000000004</v>
      </c>
    </row>
    <row r="13997" spans="1:2" x14ac:dyDescent="0.25">
      <c r="A13997">
        <v>1393.623</v>
      </c>
      <c r="B13997">
        <v>0.53603999999999996</v>
      </c>
    </row>
    <row r="13998" spans="1:2" x14ac:dyDescent="0.25">
      <c r="A13998">
        <v>1393.723</v>
      </c>
      <c r="B13998">
        <v>0.53705999999999998</v>
      </c>
    </row>
    <row r="13999" spans="1:2" x14ac:dyDescent="0.25">
      <c r="A13999">
        <v>1393.8230000000001</v>
      </c>
      <c r="B13999">
        <v>0.53788999999999998</v>
      </c>
    </row>
    <row r="14000" spans="1:2" x14ac:dyDescent="0.25">
      <c r="A14000">
        <v>1393.923</v>
      </c>
      <c r="B14000">
        <v>0.53681999999999996</v>
      </c>
    </row>
    <row r="14001" spans="1:2" x14ac:dyDescent="0.25">
      <c r="A14001">
        <v>1394.0229999999999</v>
      </c>
      <c r="B14001">
        <v>0.53654000000000002</v>
      </c>
    </row>
    <row r="14002" spans="1:2" x14ac:dyDescent="0.25">
      <c r="A14002">
        <v>1394.123</v>
      </c>
      <c r="B14002">
        <v>0.53725000000000001</v>
      </c>
    </row>
    <row r="14003" spans="1:2" x14ac:dyDescent="0.25">
      <c r="A14003">
        <v>1394.223</v>
      </c>
      <c r="B14003">
        <v>0.53717000000000004</v>
      </c>
    </row>
    <row r="14004" spans="1:2" x14ac:dyDescent="0.25">
      <c r="A14004">
        <v>1394.3230000000001</v>
      </c>
      <c r="B14004">
        <v>0.53764999999999996</v>
      </c>
    </row>
    <row r="14005" spans="1:2" x14ac:dyDescent="0.25">
      <c r="A14005">
        <v>1394.423</v>
      </c>
      <c r="B14005">
        <v>0.53744999999999998</v>
      </c>
    </row>
    <row r="14006" spans="1:2" x14ac:dyDescent="0.25">
      <c r="A14006">
        <v>1394.5229999999999</v>
      </c>
      <c r="B14006">
        <v>0.53744999999999998</v>
      </c>
    </row>
    <row r="14007" spans="1:2" x14ac:dyDescent="0.25">
      <c r="A14007">
        <v>1394.623</v>
      </c>
      <c r="B14007">
        <v>0.53739999999999999</v>
      </c>
    </row>
    <row r="14008" spans="1:2" x14ac:dyDescent="0.25">
      <c r="A14008">
        <v>1394.723</v>
      </c>
      <c r="B14008">
        <v>0.53732999999999997</v>
      </c>
    </row>
    <row r="14009" spans="1:2" x14ac:dyDescent="0.25">
      <c r="A14009">
        <v>1394.8230000000001</v>
      </c>
      <c r="B14009">
        <v>0.53703000000000001</v>
      </c>
    </row>
    <row r="14010" spans="1:2" x14ac:dyDescent="0.25">
      <c r="A14010">
        <v>1394.923</v>
      </c>
      <c r="B14010">
        <v>0.53764000000000001</v>
      </c>
    </row>
    <row r="14011" spans="1:2" x14ac:dyDescent="0.25">
      <c r="A14011">
        <v>1395.0229999999999</v>
      </c>
      <c r="B14011">
        <v>0.53815999999999997</v>
      </c>
    </row>
    <row r="14012" spans="1:2" x14ac:dyDescent="0.25">
      <c r="A14012">
        <v>1395.123</v>
      </c>
      <c r="B14012">
        <v>0.53752</v>
      </c>
    </row>
    <row r="14013" spans="1:2" x14ac:dyDescent="0.25">
      <c r="A14013">
        <v>1395.223</v>
      </c>
      <c r="B14013">
        <v>0.53734999999999999</v>
      </c>
    </row>
    <row r="14014" spans="1:2" x14ac:dyDescent="0.25">
      <c r="A14014">
        <v>1395.3230000000001</v>
      </c>
      <c r="B14014">
        <v>0.53817999999999999</v>
      </c>
    </row>
    <row r="14015" spans="1:2" x14ac:dyDescent="0.25">
      <c r="A14015">
        <v>1395.423</v>
      </c>
      <c r="B14015">
        <v>0.53693999999999997</v>
      </c>
    </row>
    <row r="14016" spans="1:2" x14ac:dyDescent="0.25">
      <c r="A14016">
        <v>1395.5229999999999</v>
      </c>
      <c r="B14016">
        <v>0.53827000000000003</v>
      </c>
    </row>
    <row r="14017" spans="1:2" x14ac:dyDescent="0.25">
      <c r="A14017">
        <v>1395.623</v>
      </c>
      <c r="B14017">
        <v>0.53810999999999998</v>
      </c>
    </row>
    <row r="14018" spans="1:2" x14ac:dyDescent="0.25">
      <c r="A14018">
        <v>1395.723</v>
      </c>
      <c r="B14018">
        <v>0.53715999999999997</v>
      </c>
    </row>
    <row r="14019" spans="1:2" x14ac:dyDescent="0.25">
      <c r="A14019">
        <v>1395.8230000000001</v>
      </c>
      <c r="B14019">
        <v>0.53790000000000004</v>
      </c>
    </row>
    <row r="14020" spans="1:2" x14ac:dyDescent="0.25">
      <c r="A14020">
        <v>1395.923</v>
      </c>
      <c r="B14020">
        <v>0.53817000000000004</v>
      </c>
    </row>
    <row r="14021" spans="1:2" x14ac:dyDescent="0.25">
      <c r="A14021">
        <v>1396.0229999999999</v>
      </c>
      <c r="B14021">
        <v>0.53757999999999995</v>
      </c>
    </row>
    <row r="14022" spans="1:2" x14ac:dyDescent="0.25">
      <c r="A14022">
        <v>1396.123</v>
      </c>
      <c r="B14022">
        <v>0.53812000000000004</v>
      </c>
    </row>
    <row r="14023" spans="1:2" x14ac:dyDescent="0.25">
      <c r="A14023">
        <v>1396.223</v>
      </c>
      <c r="B14023">
        <v>0.53818999999999995</v>
      </c>
    </row>
    <row r="14024" spans="1:2" x14ac:dyDescent="0.25">
      <c r="A14024">
        <v>1396.3230000000001</v>
      </c>
      <c r="B14024">
        <v>0.53822000000000003</v>
      </c>
    </row>
    <row r="14025" spans="1:2" x14ac:dyDescent="0.25">
      <c r="A14025">
        <v>1396.423</v>
      </c>
      <c r="B14025">
        <v>0.53749000000000002</v>
      </c>
    </row>
    <row r="14026" spans="1:2" x14ac:dyDescent="0.25">
      <c r="A14026">
        <v>1396.5229999999999</v>
      </c>
      <c r="B14026">
        <v>0.53756000000000004</v>
      </c>
    </row>
    <row r="14027" spans="1:2" x14ac:dyDescent="0.25">
      <c r="A14027">
        <v>1396.623</v>
      </c>
      <c r="B14027">
        <v>0.53783000000000003</v>
      </c>
    </row>
    <row r="14028" spans="1:2" x14ac:dyDescent="0.25">
      <c r="A14028">
        <v>1396.723</v>
      </c>
      <c r="B14028">
        <v>0.53786</v>
      </c>
    </row>
    <row r="14029" spans="1:2" x14ac:dyDescent="0.25">
      <c r="A14029">
        <v>1396.8230000000001</v>
      </c>
      <c r="B14029">
        <v>0.53734999999999999</v>
      </c>
    </row>
    <row r="14030" spans="1:2" x14ac:dyDescent="0.25">
      <c r="A14030">
        <v>1396.923</v>
      </c>
      <c r="B14030">
        <v>0.53839999999999999</v>
      </c>
    </row>
    <row r="14031" spans="1:2" x14ac:dyDescent="0.25">
      <c r="A14031">
        <v>1397.0229999999999</v>
      </c>
      <c r="B14031">
        <v>0.53856000000000004</v>
      </c>
    </row>
    <row r="14032" spans="1:2" x14ac:dyDescent="0.25">
      <c r="A14032">
        <v>1397.123</v>
      </c>
      <c r="B14032">
        <v>0.53808</v>
      </c>
    </row>
    <row r="14033" spans="1:2" x14ac:dyDescent="0.25">
      <c r="A14033">
        <v>1397.223</v>
      </c>
      <c r="B14033">
        <v>0.53827999999999998</v>
      </c>
    </row>
    <row r="14034" spans="1:2" x14ac:dyDescent="0.25">
      <c r="A14034">
        <v>1397.3230000000001</v>
      </c>
      <c r="B14034">
        <v>0.53832999999999998</v>
      </c>
    </row>
    <row r="14035" spans="1:2" x14ac:dyDescent="0.25">
      <c r="A14035">
        <v>1397.423</v>
      </c>
      <c r="B14035">
        <v>0.53874</v>
      </c>
    </row>
    <row r="14036" spans="1:2" x14ac:dyDescent="0.25">
      <c r="A14036">
        <v>1397.5229999999999</v>
      </c>
      <c r="B14036">
        <v>0.53781000000000001</v>
      </c>
    </row>
    <row r="14037" spans="1:2" x14ac:dyDescent="0.25">
      <c r="A14037">
        <v>1397.623</v>
      </c>
      <c r="B14037">
        <v>0.53832000000000002</v>
      </c>
    </row>
    <row r="14038" spans="1:2" x14ac:dyDescent="0.25">
      <c r="A14038">
        <v>1397.723</v>
      </c>
      <c r="B14038">
        <v>0.53883999999999999</v>
      </c>
    </row>
    <row r="14039" spans="1:2" x14ac:dyDescent="0.25">
      <c r="A14039">
        <v>1397.8230000000001</v>
      </c>
      <c r="B14039">
        <v>0.53834000000000004</v>
      </c>
    </row>
    <row r="14040" spans="1:2" x14ac:dyDescent="0.25">
      <c r="A14040">
        <v>1397.923</v>
      </c>
      <c r="B14040">
        <v>0.53915999999999997</v>
      </c>
    </row>
    <row r="14041" spans="1:2" x14ac:dyDescent="0.25">
      <c r="A14041">
        <v>1398.0229999999999</v>
      </c>
      <c r="B14041">
        <v>0.53852</v>
      </c>
    </row>
    <row r="14042" spans="1:2" x14ac:dyDescent="0.25">
      <c r="A14042">
        <v>1398.123</v>
      </c>
      <c r="B14042">
        <v>0.53917999999999999</v>
      </c>
    </row>
    <row r="14043" spans="1:2" x14ac:dyDescent="0.25">
      <c r="A14043">
        <v>1398.223</v>
      </c>
      <c r="B14043">
        <v>0.53915000000000002</v>
      </c>
    </row>
    <row r="14044" spans="1:2" x14ac:dyDescent="0.25">
      <c r="A14044">
        <v>1398.3230000000001</v>
      </c>
      <c r="B14044">
        <v>0.53837000000000002</v>
      </c>
    </row>
    <row r="14045" spans="1:2" x14ac:dyDescent="0.25">
      <c r="A14045">
        <v>1398.423</v>
      </c>
      <c r="B14045">
        <v>0.53883000000000003</v>
      </c>
    </row>
    <row r="14046" spans="1:2" x14ac:dyDescent="0.25">
      <c r="A14046">
        <v>1398.5229999999999</v>
      </c>
      <c r="B14046">
        <v>0.53891</v>
      </c>
    </row>
    <row r="14047" spans="1:2" x14ac:dyDescent="0.25">
      <c r="A14047">
        <v>1398.623</v>
      </c>
      <c r="B14047">
        <v>0.53854000000000002</v>
      </c>
    </row>
    <row r="14048" spans="1:2" x14ac:dyDescent="0.25">
      <c r="A14048">
        <v>1398.723</v>
      </c>
      <c r="B14048">
        <v>0.53873000000000004</v>
      </c>
    </row>
    <row r="14049" spans="1:2" x14ac:dyDescent="0.25">
      <c r="A14049">
        <v>1398.8230000000001</v>
      </c>
      <c r="B14049">
        <v>0.53849000000000002</v>
      </c>
    </row>
    <row r="14050" spans="1:2" x14ac:dyDescent="0.25">
      <c r="A14050">
        <v>1398.923</v>
      </c>
      <c r="B14050">
        <v>0.53861000000000003</v>
      </c>
    </row>
    <row r="14051" spans="1:2" x14ac:dyDescent="0.25">
      <c r="A14051">
        <v>1399.0229999999999</v>
      </c>
      <c r="B14051">
        <v>0.53939000000000004</v>
      </c>
    </row>
    <row r="14052" spans="1:2" x14ac:dyDescent="0.25">
      <c r="A14052">
        <v>1399.123</v>
      </c>
      <c r="B14052">
        <v>0.53886999999999996</v>
      </c>
    </row>
    <row r="14053" spans="1:2" x14ac:dyDescent="0.25">
      <c r="A14053">
        <v>1399.223</v>
      </c>
      <c r="B14053">
        <v>0.53907000000000005</v>
      </c>
    </row>
    <row r="14054" spans="1:2" x14ac:dyDescent="0.25">
      <c r="A14054">
        <v>1399.3230000000001</v>
      </c>
      <c r="B14054">
        <v>0.53871000000000002</v>
      </c>
    </row>
    <row r="14055" spans="1:2" x14ac:dyDescent="0.25">
      <c r="A14055">
        <v>1399.423</v>
      </c>
      <c r="B14055">
        <v>0.53839000000000004</v>
      </c>
    </row>
    <row r="14056" spans="1:2" x14ac:dyDescent="0.25">
      <c r="A14056">
        <v>1399.5229999999999</v>
      </c>
      <c r="B14056">
        <v>0.53918999999999995</v>
      </c>
    </row>
    <row r="14057" spans="1:2" x14ac:dyDescent="0.25">
      <c r="A14057">
        <v>1399.623</v>
      </c>
      <c r="B14057">
        <v>0.53891999999999995</v>
      </c>
    </row>
    <row r="14058" spans="1:2" x14ac:dyDescent="0.25">
      <c r="A14058">
        <v>1399.723</v>
      </c>
      <c r="B14058">
        <v>0.53957999999999995</v>
      </c>
    </row>
    <row r="14059" spans="1:2" x14ac:dyDescent="0.25">
      <c r="A14059">
        <v>1399.8230000000001</v>
      </c>
      <c r="B14059">
        <v>0.53863000000000005</v>
      </c>
    </row>
    <row r="14060" spans="1:2" x14ac:dyDescent="0.25">
      <c r="A14060">
        <v>1399.923</v>
      </c>
      <c r="B14060">
        <v>0.53886999999999996</v>
      </c>
    </row>
    <row r="14061" spans="1:2" x14ac:dyDescent="0.25">
      <c r="A14061">
        <v>1400.0229999999999</v>
      </c>
      <c r="B14061">
        <v>0.53869</v>
      </c>
    </row>
    <row r="14062" spans="1:2" x14ac:dyDescent="0.25">
      <c r="A14062">
        <v>1400.123</v>
      </c>
      <c r="B14062">
        <v>0.53978000000000004</v>
      </c>
    </row>
    <row r="14063" spans="1:2" x14ac:dyDescent="0.25">
      <c r="A14063">
        <v>1400.223</v>
      </c>
      <c r="B14063">
        <v>0.53957999999999995</v>
      </c>
    </row>
    <row r="14064" spans="1:2" x14ac:dyDescent="0.25">
      <c r="A14064">
        <v>1400.3230000000001</v>
      </c>
      <c r="B14064">
        <v>0.53913</v>
      </c>
    </row>
    <row r="14065" spans="1:2" x14ac:dyDescent="0.25">
      <c r="A14065">
        <v>1400.423</v>
      </c>
      <c r="B14065">
        <v>0.53978000000000004</v>
      </c>
    </row>
    <row r="14066" spans="1:2" x14ac:dyDescent="0.25">
      <c r="A14066">
        <v>1400.5229999999999</v>
      </c>
      <c r="B14066">
        <v>0.53961999999999999</v>
      </c>
    </row>
    <row r="14067" spans="1:2" x14ac:dyDescent="0.25">
      <c r="A14067">
        <v>1400.623</v>
      </c>
      <c r="B14067">
        <v>0.53998999999999997</v>
      </c>
    </row>
    <row r="14068" spans="1:2" x14ac:dyDescent="0.25">
      <c r="A14068">
        <v>1400.723</v>
      </c>
      <c r="B14068">
        <v>0.53898000000000001</v>
      </c>
    </row>
    <row r="14069" spans="1:2" x14ac:dyDescent="0.25">
      <c r="A14069">
        <v>1400.8230000000001</v>
      </c>
      <c r="B14069">
        <v>0.53922999999999999</v>
      </c>
    </row>
    <row r="14070" spans="1:2" x14ac:dyDescent="0.25">
      <c r="A14070">
        <v>1400.923</v>
      </c>
      <c r="B14070">
        <v>0.53886000000000001</v>
      </c>
    </row>
    <row r="14071" spans="1:2" x14ac:dyDescent="0.25">
      <c r="A14071">
        <v>1401.0229999999999</v>
      </c>
      <c r="B14071">
        <v>0.53893000000000002</v>
      </c>
    </row>
    <row r="14072" spans="1:2" x14ac:dyDescent="0.25">
      <c r="A14072">
        <v>1401.123</v>
      </c>
      <c r="B14072">
        <v>0.53963000000000005</v>
      </c>
    </row>
    <row r="14073" spans="1:2" x14ac:dyDescent="0.25">
      <c r="A14073">
        <v>1401.223</v>
      </c>
      <c r="B14073">
        <v>0.54003000000000001</v>
      </c>
    </row>
    <row r="14074" spans="1:2" x14ac:dyDescent="0.25">
      <c r="A14074">
        <v>1401.3230000000001</v>
      </c>
      <c r="B14074">
        <v>0.53993000000000002</v>
      </c>
    </row>
    <row r="14075" spans="1:2" x14ac:dyDescent="0.25">
      <c r="A14075">
        <v>1401.423</v>
      </c>
      <c r="B14075">
        <v>0.53937000000000002</v>
      </c>
    </row>
    <row r="14076" spans="1:2" x14ac:dyDescent="0.25">
      <c r="A14076">
        <v>1401.5229999999999</v>
      </c>
      <c r="B14076">
        <v>0.54013</v>
      </c>
    </row>
    <row r="14077" spans="1:2" x14ac:dyDescent="0.25">
      <c r="A14077">
        <v>1401.623</v>
      </c>
      <c r="B14077">
        <v>0.53915999999999997</v>
      </c>
    </row>
    <row r="14078" spans="1:2" x14ac:dyDescent="0.25">
      <c r="A14078">
        <v>1401.723</v>
      </c>
      <c r="B14078">
        <v>0.53976999999999997</v>
      </c>
    </row>
    <row r="14079" spans="1:2" x14ac:dyDescent="0.25">
      <c r="A14079">
        <v>1401.8230000000001</v>
      </c>
      <c r="B14079">
        <v>0.53917000000000004</v>
      </c>
    </row>
    <row r="14080" spans="1:2" x14ac:dyDescent="0.25">
      <c r="A14080">
        <v>1401.923</v>
      </c>
      <c r="B14080">
        <v>0.54012000000000004</v>
      </c>
    </row>
    <row r="14081" spans="1:2" x14ac:dyDescent="0.25">
      <c r="A14081">
        <v>1402.0229999999999</v>
      </c>
      <c r="B14081">
        <v>0.54013</v>
      </c>
    </row>
    <row r="14082" spans="1:2" x14ac:dyDescent="0.25">
      <c r="A14082">
        <v>1402.123</v>
      </c>
      <c r="B14082">
        <v>0.53991999999999996</v>
      </c>
    </row>
    <row r="14083" spans="1:2" x14ac:dyDescent="0.25">
      <c r="A14083">
        <v>1402.223</v>
      </c>
      <c r="B14083">
        <v>0.54000999999999999</v>
      </c>
    </row>
    <row r="14084" spans="1:2" x14ac:dyDescent="0.25">
      <c r="A14084">
        <v>1402.3230000000001</v>
      </c>
      <c r="B14084">
        <v>0.53986999999999996</v>
      </c>
    </row>
    <row r="14085" spans="1:2" x14ac:dyDescent="0.25">
      <c r="A14085">
        <v>1402.423</v>
      </c>
      <c r="B14085">
        <v>0.54005000000000003</v>
      </c>
    </row>
    <row r="14086" spans="1:2" x14ac:dyDescent="0.25">
      <c r="A14086">
        <v>1402.5229999999999</v>
      </c>
      <c r="B14086">
        <v>0.54001999999999994</v>
      </c>
    </row>
    <row r="14087" spans="1:2" x14ac:dyDescent="0.25">
      <c r="A14087">
        <v>1402.623</v>
      </c>
      <c r="B14087">
        <v>0.53966999999999998</v>
      </c>
    </row>
    <row r="14088" spans="1:2" x14ac:dyDescent="0.25">
      <c r="A14088">
        <v>1402.723</v>
      </c>
      <c r="B14088">
        <v>0.53944999999999999</v>
      </c>
    </row>
    <row r="14089" spans="1:2" x14ac:dyDescent="0.25">
      <c r="A14089">
        <v>1402.8230000000001</v>
      </c>
      <c r="B14089">
        <v>0.54034000000000004</v>
      </c>
    </row>
    <row r="14090" spans="1:2" x14ac:dyDescent="0.25">
      <c r="A14090">
        <v>1402.923</v>
      </c>
      <c r="B14090">
        <v>0.54005000000000003</v>
      </c>
    </row>
    <row r="14091" spans="1:2" x14ac:dyDescent="0.25">
      <c r="A14091">
        <v>1403.0229999999999</v>
      </c>
      <c r="B14091">
        <v>0.54001999999999994</v>
      </c>
    </row>
    <row r="14092" spans="1:2" x14ac:dyDescent="0.25">
      <c r="A14092">
        <v>1403.123</v>
      </c>
      <c r="B14092">
        <v>0.53976999999999997</v>
      </c>
    </row>
    <row r="14093" spans="1:2" x14ac:dyDescent="0.25">
      <c r="A14093">
        <v>1403.223</v>
      </c>
      <c r="B14093">
        <v>0.54007000000000005</v>
      </c>
    </row>
    <row r="14094" spans="1:2" x14ac:dyDescent="0.25">
      <c r="A14094">
        <v>1403.3230000000001</v>
      </c>
      <c r="B14094">
        <v>0.54059999999999997</v>
      </c>
    </row>
    <row r="14095" spans="1:2" x14ac:dyDescent="0.25">
      <c r="A14095">
        <v>1403.423</v>
      </c>
      <c r="B14095">
        <v>0.54005000000000003</v>
      </c>
    </row>
    <row r="14096" spans="1:2" x14ac:dyDescent="0.25">
      <c r="A14096">
        <v>1403.5229999999999</v>
      </c>
      <c r="B14096">
        <v>0.54013</v>
      </c>
    </row>
    <row r="14097" spans="1:2" x14ac:dyDescent="0.25">
      <c r="A14097">
        <v>1403.623</v>
      </c>
      <c r="B14097">
        <v>0.53986999999999996</v>
      </c>
    </row>
    <row r="14098" spans="1:2" x14ac:dyDescent="0.25">
      <c r="A14098">
        <v>1403.723</v>
      </c>
      <c r="B14098">
        <v>0.54032000000000002</v>
      </c>
    </row>
    <row r="14099" spans="1:2" x14ac:dyDescent="0.25">
      <c r="A14099">
        <v>1403.8230000000001</v>
      </c>
      <c r="B14099">
        <v>0.54010999999999998</v>
      </c>
    </row>
    <row r="14100" spans="1:2" x14ac:dyDescent="0.25">
      <c r="A14100">
        <v>1403.923</v>
      </c>
      <c r="B14100">
        <v>0.54027999999999998</v>
      </c>
    </row>
    <row r="14101" spans="1:2" x14ac:dyDescent="0.25">
      <c r="A14101">
        <v>1404.0229999999999</v>
      </c>
      <c r="B14101">
        <v>0.54093999999999998</v>
      </c>
    </row>
    <row r="14102" spans="1:2" x14ac:dyDescent="0.25">
      <c r="A14102">
        <v>1404.123</v>
      </c>
      <c r="B14102">
        <v>0.54024000000000005</v>
      </c>
    </row>
    <row r="14103" spans="1:2" x14ac:dyDescent="0.25">
      <c r="A14103">
        <v>1404.223</v>
      </c>
      <c r="B14103">
        <v>0.53937999999999997</v>
      </c>
    </row>
    <row r="14104" spans="1:2" x14ac:dyDescent="0.25">
      <c r="A14104">
        <v>1404.3230000000001</v>
      </c>
      <c r="B14104">
        <v>0.54064000000000001</v>
      </c>
    </row>
    <row r="14105" spans="1:2" x14ac:dyDescent="0.25">
      <c r="A14105">
        <v>1404.423</v>
      </c>
      <c r="B14105">
        <v>0.54047999999999996</v>
      </c>
    </row>
    <row r="14106" spans="1:2" x14ac:dyDescent="0.25">
      <c r="A14106">
        <v>1404.5229999999999</v>
      </c>
      <c r="B14106">
        <v>0.54086999999999996</v>
      </c>
    </row>
    <row r="14107" spans="1:2" x14ac:dyDescent="0.25">
      <c r="A14107">
        <v>1404.623</v>
      </c>
      <c r="B14107">
        <v>0.54103000000000001</v>
      </c>
    </row>
    <row r="14108" spans="1:2" x14ac:dyDescent="0.25">
      <c r="A14108">
        <v>1404.723</v>
      </c>
      <c r="B14108">
        <v>0.54027000000000003</v>
      </c>
    </row>
    <row r="14109" spans="1:2" x14ac:dyDescent="0.25">
      <c r="A14109">
        <v>1404.8230000000001</v>
      </c>
      <c r="B14109">
        <v>0.54086000000000001</v>
      </c>
    </row>
    <row r="14110" spans="1:2" x14ac:dyDescent="0.25">
      <c r="A14110">
        <v>1404.923</v>
      </c>
      <c r="B14110">
        <v>0.54101999999999995</v>
      </c>
    </row>
    <row r="14111" spans="1:2" x14ac:dyDescent="0.25">
      <c r="A14111">
        <v>1405.0229999999999</v>
      </c>
      <c r="B14111">
        <v>0.54035</v>
      </c>
    </row>
    <row r="14112" spans="1:2" x14ac:dyDescent="0.25">
      <c r="A14112">
        <v>1405.123</v>
      </c>
      <c r="B14112">
        <v>0.54107000000000005</v>
      </c>
    </row>
    <row r="14113" spans="1:2" x14ac:dyDescent="0.25">
      <c r="A14113">
        <v>1405.223</v>
      </c>
      <c r="B14113">
        <v>0.54122000000000003</v>
      </c>
    </row>
    <row r="14114" spans="1:2" x14ac:dyDescent="0.25">
      <c r="A14114">
        <v>1405.3230000000001</v>
      </c>
      <c r="B14114">
        <v>0.54064000000000001</v>
      </c>
    </row>
    <row r="14115" spans="1:2" x14ac:dyDescent="0.25">
      <c r="A14115">
        <v>1405.423</v>
      </c>
      <c r="B14115">
        <v>0.54064999999999996</v>
      </c>
    </row>
    <row r="14116" spans="1:2" x14ac:dyDescent="0.25">
      <c r="A14116">
        <v>1405.5229999999999</v>
      </c>
      <c r="B14116">
        <v>0.54100999999999999</v>
      </c>
    </row>
    <row r="14117" spans="1:2" x14ac:dyDescent="0.25">
      <c r="A14117">
        <v>1405.623</v>
      </c>
      <c r="B14117">
        <v>0.5403</v>
      </c>
    </row>
    <row r="14118" spans="1:2" x14ac:dyDescent="0.25">
      <c r="A14118">
        <v>1405.723</v>
      </c>
      <c r="B14118">
        <v>0.54049000000000003</v>
      </c>
    </row>
    <row r="14119" spans="1:2" x14ac:dyDescent="0.25">
      <c r="A14119">
        <v>1405.8230000000001</v>
      </c>
      <c r="B14119">
        <v>0.54107000000000005</v>
      </c>
    </row>
    <row r="14120" spans="1:2" x14ac:dyDescent="0.25">
      <c r="A14120">
        <v>1405.923</v>
      </c>
      <c r="B14120">
        <v>0.54151000000000005</v>
      </c>
    </row>
    <row r="14121" spans="1:2" x14ac:dyDescent="0.25">
      <c r="A14121">
        <v>1406.0229999999999</v>
      </c>
      <c r="B14121">
        <v>0.54071000000000002</v>
      </c>
    </row>
    <row r="14122" spans="1:2" x14ac:dyDescent="0.25">
      <c r="A14122">
        <v>1406.123</v>
      </c>
      <c r="B14122">
        <v>0.54042000000000001</v>
      </c>
    </row>
    <row r="14123" spans="1:2" x14ac:dyDescent="0.25">
      <c r="A14123">
        <v>1406.223</v>
      </c>
      <c r="B14123">
        <v>0.54147999999999996</v>
      </c>
    </row>
    <row r="14124" spans="1:2" x14ac:dyDescent="0.25">
      <c r="A14124">
        <v>1406.3230000000001</v>
      </c>
      <c r="B14124">
        <v>0.54122000000000003</v>
      </c>
    </row>
    <row r="14125" spans="1:2" x14ac:dyDescent="0.25">
      <c r="A14125">
        <v>1406.423</v>
      </c>
      <c r="B14125">
        <v>0.54105999999999999</v>
      </c>
    </row>
    <row r="14126" spans="1:2" x14ac:dyDescent="0.25">
      <c r="A14126">
        <v>1406.5229999999999</v>
      </c>
      <c r="B14126">
        <v>0.54103000000000001</v>
      </c>
    </row>
    <row r="14127" spans="1:2" x14ac:dyDescent="0.25">
      <c r="A14127">
        <v>1406.623</v>
      </c>
      <c r="B14127">
        <v>0.54032999999999998</v>
      </c>
    </row>
    <row r="14128" spans="1:2" x14ac:dyDescent="0.25">
      <c r="A14128">
        <v>1406.723</v>
      </c>
      <c r="B14128">
        <v>0.54103999999999997</v>
      </c>
    </row>
    <row r="14129" spans="1:2" x14ac:dyDescent="0.25">
      <c r="A14129">
        <v>1406.8230000000001</v>
      </c>
      <c r="B14129">
        <v>0.54120999999999997</v>
      </c>
    </row>
    <row r="14130" spans="1:2" x14ac:dyDescent="0.25">
      <c r="A14130">
        <v>1406.923</v>
      </c>
      <c r="B14130">
        <v>0.54113999999999995</v>
      </c>
    </row>
    <row r="14131" spans="1:2" x14ac:dyDescent="0.25">
      <c r="A14131">
        <v>1407.0229999999999</v>
      </c>
      <c r="B14131">
        <v>0.54108999999999996</v>
      </c>
    </row>
    <row r="14132" spans="1:2" x14ac:dyDescent="0.25">
      <c r="A14132">
        <v>1407.123</v>
      </c>
      <c r="B14132">
        <v>0.54168000000000005</v>
      </c>
    </row>
    <row r="14133" spans="1:2" x14ac:dyDescent="0.25">
      <c r="A14133">
        <v>1407.223</v>
      </c>
      <c r="B14133">
        <v>0.54122000000000003</v>
      </c>
    </row>
    <row r="14134" spans="1:2" x14ac:dyDescent="0.25">
      <c r="A14134">
        <v>1407.3230000000001</v>
      </c>
      <c r="B14134">
        <v>0.54115999999999997</v>
      </c>
    </row>
    <row r="14135" spans="1:2" x14ac:dyDescent="0.25">
      <c r="A14135">
        <v>1407.423</v>
      </c>
      <c r="B14135">
        <v>0.54091</v>
      </c>
    </row>
    <row r="14136" spans="1:2" x14ac:dyDescent="0.25">
      <c r="A14136">
        <v>1407.5229999999999</v>
      </c>
      <c r="B14136">
        <v>0.54078999999999999</v>
      </c>
    </row>
    <row r="14137" spans="1:2" x14ac:dyDescent="0.25">
      <c r="A14137">
        <v>1407.623</v>
      </c>
      <c r="B14137">
        <v>0.54122999999999999</v>
      </c>
    </row>
    <row r="14138" spans="1:2" x14ac:dyDescent="0.25">
      <c r="A14138">
        <v>1407.723</v>
      </c>
      <c r="B14138">
        <v>0.54093999999999998</v>
      </c>
    </row>
    <row r="14139" spans="1:2" x14ac:dyDescent="0.25">
      <c r="A14139">
        <v>1407.8230000000001</v>
      </c>
      <c r="B14139">
        <v>0.54142999999999997</v>
      </c>
    </row>
    <row r="14140" spans="1:2" x14ac:dyDescent="0.25">
      <c r="A14140">
        <v>1407.923</v>
      </c>
      <c r="B14140">
        <v>0.54157</v>
      </c>
    </row>
    <row r="14141" spans="1:2" x14ac:dyDescent="0.25">
      <c r="A14141">
        <v>1408.0229999999999</v>
      </c>
      <c r="B14141">
        <v>0.54164000000000001</v>
      </c>
    </row>
    <row r="14142" spans="1:2" x14ac:dyDescent="0.25">
      <c r="A14142">
        <v>1408.123</v>
      </c>
      <c r="B14142">
        <v>0.54190000000000005</v>
      </c>
    </row>
    <row r="14143" spans="1:2" x14ac:dyDescent="0.25">
      <c r="A14143">
        <v>1408.223</v>
      </c>
      <c r="B14143">
        <v>0.54142999999999997</v>
      </c>
    </row>
    <row r="14144" spans="1:2" x14ac:dyDescent="0.25">
      <c r="A14144">
        <v>1408.3230000000001</v>
      </c>
      <c r="B14144">
        <v>0.54117999999999999</v>
      </c>
    </row>
    <row r="14145" spans="1:2" x14ac:dyDescent="0.25">
      <c r="A14145">
        <v>1408.423</v>
      </c>
      <c r="B14145">
        <v>0.54159000000000002</v>
      </c>
    </row>
    <row r="14146" spans="1:2" x14ac:dyDescent="0.25">
      <c r="A14146">
        <v>1408.5229999999999</v>
      </c>
      <c r="B14146">
        <v>0.54159999999999997</v>
      </c>
    </row>
    <row r="14147" spans="1:2" x14ac:dyDescent="0.25">
      <c r="A14147">
        <v>1408.623</v>
      </c>
      <c r="B14147">
        <v>0.54118999999999995</v>
      </c>
    </row>
    <row r="14148" spans="1:2" x14ac:dyDescent="0.25">
      <c r="A14148">
        <v>1408.723</v>
      </c>
      <c r="B14148">
        <v>0.54088000000000003</v>
      </c>
    </row>
    <row r="14149" spans="1:2" x14ac:dyDescent="0.25">
      <c r="A14149">
        <v>1408.8230000000001</v>
      </c>
      <c r="B14149">
        <v>0.54232999999999998</v>
      </c>
    </row>
    <row r="14150" spans="1:2" x14ac:dyDescent="0.25">
      <c r="A14150">
        <v>1408.923</v>
      </c>
      <c r="B14150">
        <v>0.54164000000000001</v>
      </c>
    </row>
    <row r="14151" spans="1:2" x14ac:dyDescent="0.25">
      <c r="A14151">
        <v>1409.0229999999999</v>
      </c>
      <c r="B14151">
        <v>0.54069999999999996</v>
      </c>
    </row>
    <row r="14152" spans="1:2" x14ac:dyDescent="0.25">
      <c r="A14152">
        <v>1409.123</v>
      </c>
      <c r="B14152">
        <v>0.54234000000000004</v>
      </c>
    </row>
    <row r="14153" spans="1:2" x14ac:dyDescent="0.25">
      <c r="A14153">
        <v>1409.223</v>
      </c>
      <c r="B14153">
        <v>0.54169999999999996</v>
      </c>
    </row>
    <row r="14154" spans="1:2" x14ac:dyDescent="0.25">
      <c r="A14154">
        <v>1409.3230000000001</v>
      </c>
      <c r="B14154">
        <v>0.54135</v>
      </c>
    </row>
    <row r="14155" spans="1:2" x14ac:dyDescent="0.25">
      <c r="A14155">
        <v>1409.423</v>
      </c>
      <c r="B14155">
        <v>0.54115999999999997</v>
      </c>
    </row>
    <row r="14156" spans="1:2" x14ac:dyDescent="0.25">
      <c r="A14156">
        <v>1409.5229999999999</v>
      </c>
      <c r="B14156">
        <v>0.54249999999999998</v>
      </c>
    </row>
    <row r="14157" spans="1:2" x14ac:dyDescent="0.25">
      <c r="A14157">
        <v>1409.623</v>
      </c>
      <c r="B14157">
        <v>0.54137999999999997</v>
      </c>
    </row>
    <row r="14158" spans="1:2" x14ac:dyDescent="0.25">
      <c r="A14158">
        <v>1409.723</v>
      </c>
      <c r="B14158">
        <v>0.54179999999999995</v>
      </c>
    </row>
    <row r="14159" spans="1:2" x14ac:dyDescent="0.25">
      <c r="A14159">
        <v>1409.8230000000001</v>
      </c>
      <c r="B14159">
        <v>0.54169</v>
      </c>
    </row>
    <row r="14160" spans="1:2" x14ac:dyDescent="0.25">
      <c r="A14160">
        <v>1409.923</v>
      </c>
      <c r="B14160">
        <v>0.54169</v>
      </c>
    </row>
    <row r="14161" spans="1:2" x14ac:dyDescent="0.25">
      <c r="A14161">
        <v>1410.0229999999999</v>
      </c>
      <c r="B14161">
        <v>0.54217000000000004</v>
      </c>
    </row>
    <row r="14162" spans="1:2" x14ac:dyDescent="0.25">
      <c r="A14162">
        <v>1410.123</v>
      </c>
      <c r="B14162">
        <v>0.54207000000000005</v>
      </c>
    </row>
    <row r="14163" spans="1:2" x14ac:dyDescent="0.25">
      <c r="A14163">
        <v>1410.223</v>
      </c>
      <c r="B14163">
        <v>0.54176999999999997</v>
      </c>
    </row>
    <row r="14164" spans="1:2" x14ac:dyDescent="0.25">
      <c r="A14164">
        <v>1410.3230000000001</v>
      </c>
      <c r="B14164">
        <v>0.54178999999999999</v>
      </c>
    </row>
    <row r="14165" spans="1:2" x14ac:dyDescent="0.25">
      <c r="A14165">
        <v>1410.423</v>
      </c>
      <c r="B14165">
        <v>0.54213999999999996</v>
      </c>
    </row>
    <row r="14166" spans="1:2" x14ac:dyDescent="0.25">
      <c r="A14166">
        <v>1410.5229999999999</v>
      </c>
      <c r="B14166">
        <v>0.54120999999999997</v>
      </c>
    </row>
    <row r="14167" spans="1:2" x14ac:dyDescent="0.25">
      <c r="A14167">
        <v>1410.623</v>
      </c>
      <c r="B14167">
        <v>0.54152999999999996</v>
      </c>
    </row>
    <row r="14168" spans="1:2" x14ac:dyDescent="0.25">
      <c r="A14168">
        <v>1410.723</v>
      </c>
      <c r="B14168">
        <v>0.54183999999999999</v>
      </c>
    </row>
    <row r="14169" spans="1:2" x14ac:dyDescent="0.25">
      <c r="A14169">
        <v>1410.8230000000001</v>
      </c>
      <c r="B14169">
        <v>0.54183000000000003</v>
      </c>
    </row>
    <row r="14170" spans="1:2" x14ac:dyDescent="0.25">
      <c r="A14170">
        <v>1410.923</v>
      </c>
      <c r="B14170">
        <v>0.54213</v>
      </c>
    </row>
    <row r="14171" spans="1:2" x14ac:dyDescent="0.25">
      <c r="A14171">
        <v>1411.0229999999999</v>
      </c>
      <c r="B14171">
        <v>0.54166000000000003</v>
      </c>
    </row>
    <row r="14172" spans="1:2" x14ac:dyDescent="0.25">
      <c r="A14172">
        <v>1411.123</v>
      </c>
      <c r="B14172">
        <v>0.54230999999999996</v>
      </c>
    </row>
    <row r="14173" spans="1:2" x14ac:dyDescent="0.25">
      <c r="A14173">
        <v>1411.223</v>
      </c>
      <c r="B14173">
        <v>0.54191</v>
      </c>
    </row>
    <row r="14174" spans="1:2" x14ac:dyDescent="0.25">
      <c r="A14174">
        <v>1411.3230000000001</v>
      </c>
      <c r="B14174">
        <v>0.54171999999999998</v>
      </c>
    </row>
    <row r="14175" spans="1:2" x14ac:dyDescent="0.25">
      <c r="A14175">
        <v>1411.423</v>
      </c>
      <c r="B14175">
        <v>0.54162999999999994</v>
      </c>
    </row>
    <row r="14176" spans="1:2" x14ac:dyDescent="0.25">
      <c r="A14176">
        <v>1411.5229999999999</v>
      </c>
      <c r="B14176">
        <v>0.54259999999999997</v>
      </c>
    </row>
    <row r="14177" spans="1:2" x14ac:dyDescent="0.25">
      <c r="A14177">
        <v>1411.623</v>
      </c>
      <c r="B14177">
        <v>0.54274</v>
      </c>
    </row>
    <row r="14178" spans="1:2" x14ac:dyDescent="0.25">
      <c r="A14178">
        <v>1411.723</v>
      </c>
      <c r="B14178">
        <v>0.54203999999999997</v>
      </c>
    </row>
    <row r="14179" spans="1:2" x14ac:dyDescent="0.25">
      <c r="A14179">
        <v>1411.8230000000001</v>
      </c>
      <c r="B14179">
        <v>0.54210999999999998</v>
      </c>
    </row>
    <row r="14180" spans="1:2" x14ac:dyDescent="0.25">
      <c r="A14180">
        <v>1411.923</v>
      </c>
      <c r="B14180">
        <v>0.54218999999999995</v>
      </c>
    </row>
    <row r="14181" spans="1:2" x14ac:dyDescent="0.25">
      <c r="A14181">
        <v>1412.0229999999999</v>
      </c>
      <c r="B14181">
        <v>0.5423</v>
      </c>
    </row>
    <row r="14182" spans="1:2" x14ac:dyDescent="0.25">
      <c r="A14182">
        <v>1412.123</v>
      </c>
      <c r="B14182">
        <v>0.54152999999999996</v>
      </c>
    </row>
    <row r="14183" spans="1:2" x14ac:dyDescent="0.25">
      <c r="A14183">
        <v>1412.223</v>
      </c>
      <c r="B14183">
        <v>0.54230999999999996</v>
      </c>
    </row>
    <row r="14184" spans="1:2" x14ac:dyDescent="0.25">
      <c r="A14184">
        <v>1412.3230000000001</v>
      </c>
      <c r="B14184">
        <v>0.54232000000000002</v>
      </c>
    </row>
    <row r="14185" spans="1:2" x14ac:dyDescent="0.25">
      <c r="A14185">
        <v>1412.423</v>
      </c>
      <c r="B14185">
        <v>0.54247000000000001</v>
      </c>
    </row>
    <row r="14186" spans="1:2" x14ac:dyDescent="0.25">
      <c r="A14186">
        <v>1412.5229999999999</v>
      </c>
      <c r="B14186">
        <v>0.54171999999999998</v>
      </c>
    </row>
    <row r="14187" spans="1:2" x14ac:dyDescent="0.25">
      <c r="A14187">
        <v>1412.623</v>
      </c>
      <c r="B14187">
        <v>0.54252999999999996</v>
      </c>
    </row>
    <row r="14188" spans="1:2" x14ac:dyDescent="0.25">
      <c r="A14188">
        <v>1412.723</v>
      </c>
      <c r="B14188">
        <v>0.54210000000000003</v>
      </c>
    </row>
    <row r="14189" spans="1:2" x14ac:dyDescent="0.25">
      <c r="A14189">
        <v>1412.8230000000001</v>
      </c>
      <c r="B14189">
        <v>0.54249000000000003</v>
      </c>
    </row>
    <row r="14190" spans="1:2" x14ac:dyDescent="0.25">
      <c r="A14190">
        <v>1412.923</v>
      </c>
      <c r="B14190">
        <v>0.54317000000000004</v>
      </c>
    </row>
    <row r="14191" spans="1:2" x14ac:dyDescent="0.25">
      <c r="A14191">
        <v>1413.0229999999999</v>
      </c>
      <c r="B14191">
        <v>0.54308999999999996</v>
      </c>
    </row>
    <row r="14192" spans="1:2" x14ac:dyDescent="0.25">
      <c r="A14192">
        <v>1413.123</v>
      </c>
      <c r="B14192">
        <v>0.54217000000000004</v>
      </c>
    </row>
    <row r="14193" spans="1:2" x14ac:dyDescent="0.25">
      <c r="A14193">
        <v>1413.223</v>
      </c>
      <c r="B14193">
        <v>0.54286000000000001</v>
      </c>
    </row>
    <row r="14194" spans="1:2" x14ac:dyDescent="0.25">
      <c r="A14194">
        <v>1413.3230000000001</v>
      </c>
      <c r="B14194">
        <v>0.5423</v>
      </c>
    </row>
    <row r="14195" spans="1:2" x14ac:dyDescent="0.25">
      <c r="A14195">
        <v>1413.423</v>
      </c>
      <c r="B14195">
        <v>0.54293000000000002</v>
      </c>
    </row>
    <row r="14196" spans="1:2" x14ac:dyDescent="0.25">
      <c r="A14196">
        <v>1413.5229999999999</v>
      </c>
      <c r="B14196">
        <v>0.54283000000000003</v>
      </c>
    </row>
    <row r="14197" spans="1:2" x14ac:dyDescent="0.25">
      <c r="A14197">
        <v>1413.623</v>
      </c>
      <c r="B14197">
        <v>0.54330000000000001</v>
      </c>
    </row>
    <row r="14198" spans="1:2" x14ac:dyDescent="0.25">
      <c r="A14198">
        <v>1413.723</v>
      </c>
      <c r="B14198">
        <v>0.54225999999999996</v>
      </c>
    </row>
    <row r="14199" spans="1:2" x14ac:dyDescent="0.25">
      <c r="A14199">
        <v>1413.8230000000001</v>
      </c>
      <c r="B14199">
        <v>0.54254999999999998</v>
      </c>
    </row>
    <row r="14200" spans="1:2" x14ac:dyDescent="0.25">
      <c r="A14200">
        <v>1413.923</v>
      </c>
      <c r="B14200">
        <v>0.54308999999999996</v>
      </c>
    </row>
    <row r="14201" spans="1:2" x14ac:dyDescent="0.25">
      <c r="A14201">
        <v>1414.0229999999999</v>
      </c>
      <c r="B14201">
        <v>0.54203999999999997</v>
      </c>
    </row>
    <row r="14202" spans="1:2" x14ac:dyDescent="0.25">
      <c r="A14202">
        <v>1414.123</v>
      </c>
      <c r="B14202">
        <v>0.54279999999999995</v>
      </c>
    </row>
    <row r="14203" spans="1:2" x14ac:dyDescent="0.25">
      <c r="A14203">
        <v>1414.223</v>
      </c>
      <c r="B14203">
        <v>0.54307000000000005</v>
      </c>
    </row>
    <row r="14204" spans="1:2" x14ac:dyDescent="0.25">
      <c r="A14204">
        <v>1414.3230000000001</v>
      </c>
      <c r="B14204">
        <v>0.54259999999999997</v>
      </c>
    </row>
    <row r="14205" spans="1:2" x14ac:dyDescent="0.25">
      <c r="A14205">
        <v>1414.423</v>
      </c>
      <c r="B14205">
        <v>0.54262999999999995</v>
      </c>
    </row>
    <row r="14206" spans="1:2" x14ac:dyDescent="0.25">
      <c r="A14206">
        <v>1414.5229999999999</v>
      </c>
      <c r="B14206">
        <v>0.54269000000000001</v>
      </c>
    </row>
    <row r="14207" spans="1:2" x14ac:dyDescent="0.25">
      <c r="A14207">
        <v>1414.623</v>
      </c>
      <c r="B14207">
        <v>0.54288999999999998</v>
      </c>
    </row>
    <row r="14208" spans="1:2" x14ac:dyDescent="0.25">
      <c r="A14208">
        <v>1414.723</v>
      </c>
      <c r="B14208">
        <v>0.54283000000000003</v>
      </c>
    </row>
    <row r="14209" spans="1:2" x14ac:dyDescent="0.25">
      <c r="A14209">
        <v>1414.8230000000001</v>
      </c>
      <c r="B14209">
        <v>0.54320999999999997</v>
      </c>
    </row>
    <row r="14210" spans="1:2" x14ac:dyDescent="0.25">
      <c r="A14210">
        <v>1414.923</v>
      </c>
      <c r="B14210">
        <v>0.54256000000000004</v>
      </c>
    </row>
    <row r="14211" spans="1:2" x14ac:dyDescent="0.25">
      <c r="A14211">
        <v>1415.0229999999999</v>
      </c>
      <c r="B14211">
        <v>0.54325999999999997</v>
      </c>
    </row>
    <row r="14212" spans="1:2" x14ac:dyDescent="0.25">
      <c r="A14212">
        <v>1415.123</v>
      </c>
      <c r="B14212">
        <v>0.54298000000000002</v>
      </c>
    </row>
    <row r="14213" spans="1:2" x14ac:dyDescent="0.25">
      <c r="A14213">
        <v>1415.223</v>
      </c>
      <c r="B14213">
        <v>0.54237000000000002</v>
      </c>
    </row>
    <row r="14214" spans="1:2" x14ac:dyDescent="0.25">
      <c r="A14214">
        <v>1415.3230000000001</v>
      </c>
      <c r="B14214">
        <v>0.54323999999999995</v>
      </c>
    </row>
    <row r="14215" spans="1:2" x14ac:dyDescent="0.25">
      <c r="A14215">
        <v>1415.423</v>
      </c>
      <c r="B14215">
        <v>0.54339000000000004</v>
      </c>
    </row>
    <row r="14216" spans="1:2" x14ac:dyDescent="0.25">
      <c r="A14216">
        <v>1415.5229999999999</v>
      </c>
      <c r="B14216">
        <v>0.54305999999999999</v>
      </c>
    </row>
    <row r="14217" spans="1:2" x14ac:dyDescent="0.25">
      <c r="A14217">
        <v>1415.623</v>
      </c>
      <c r="B14217">
        <v>0.54257</v>
      </c>
    </row>
    <row r="14218" spans="1:2" x14ac:dyDescent="0.25">
      <c r="A14218">
        <v>1415.723</v>
      </c>
      <c r="B14218">
        <v>0.54301999999999995</v>
      </c>
    </row>
    <row r="14219" spans="1:2" x14ac:dyDescent="0.25">
      <c r="A14219">
        <v>1415.8230000000001</v>
      </c>
      <c r="B14219">
        <v>0.54308000000000001</v>
      </c>
    </row>
    <row r="14220" spans="1:2" x14ac:dyDescent="0.25">
      <c r="A14220">
        <v>1415.923</v>
      </c>
      <c r="B14220">
        <v>0.54266000000000003</v>
      </c>
    </row>
    <row r="14221" spans="1:2" x14ac:dyDescent="0.25">
      <c r="A14221">
        <v>1416.0229999999999</v>
      </c>
      <c r="B14221">
        <v>0.54293000000000002</v>
      </c>
    </row>
    <row r="14222" spans="1:2" x14ac:dyDescent="0.25">
      <c r="A14222">
        <v>1416.123</v>
      </c>
      <c r="B14222">
        <v>0.54342000000000001</v>
      </c>
    </row>
    <row r="14223" spans="1:2" x14ac:dyDescent="0.25">
      <c r="A14223">
        <v>1416.223</v>
      </c>
      <c r="B14223">
        <v>0.54379</v>
      </c>
    </row>
    <row r="14224" spans="1:2" x14ac:dyDescent="0.25">
      <c r="A14224">
        <v>1416.3230000000001</v>
      </c>
      <c r="B14224">
        <v>0.54342999999999997</v>
      </c>
    </row>
    <row r="14225" spans="1:2" x14ac:dyDescent="0.25">
      <c r="A14225">
        <v>1416.423</v>
      </c>
      <c r="B14225">
        <v>0.54366999999999999</v>
      </c>
    </row>
    <row r="14226" spans="1:2" x14ac:dyDescent="0.25">
      <c r="A14226">
        <v>1416.5229999999999</v>
      </c>
      <c r="B14226">
        <v>0.54349000000000003</v>
      </c>
    </row>
    <row r="14227" spans="1:2" x14ac:dyDescent="0.25">
      <c r="A14227">
        <v>1416.623</v>
      </c>
      <c r="B14227">
        <v>0.54379999999999995</v>
      </c>
    </row>
    <row r="14228" spans="1:2" x14ac:dyDescent="0.25">
      <c r="A14228">
        <v>1416.723</v>
      </c>
      <c r="B14228">
        <v>0.54318999999999995</v>
      </c>
    </row>
    <row r="14229" spans="1:2" x14ac:dyDescent="0.25">
      <c r="A14229">
        <v>1416.8230000000001</v>
      </c>
      <c r="B14229">
        <v>0.54383000000000004</v>
      </c>
    </row>
    <row r="14230" spans="1:2" x14ac:dyDescent="0.25">
      <c r="A14230">
        <v>1416.923</v>
      </c>
      <c r="B14230">
        <v>0.54335999999999995</v>
      </c>
    </row>
    <row r="14231" spans="1:2" x14ac:dyDescent="0.25">
      <c r="A14231">
        <v>1417.0229999999999</v>
      </c>
      <c r="B14231">
        <v>0.54361999999999999</v>
      </c>
    </row>
    <row r="14232" spans="1:2" x14ac:dyDescent="0.25">
      <c r="A14232">
        <v>1417.123</v>
      </c>
      <c r="B14232">
        <v>0.54318</v>
      </c>
    </row>
    <row r="14233" spans="1:2" x14ac:dyDescent="0.25">
      <c r="A14233">
        <v>1417.223</v>
      </c>
      <c r="B14233">
        <v>0.54361000000000004</v>
      </c>
    </row>
    <row r="14234" spans="1:2" x14ac:dyDescent="0.25">
      <c r="A14234">
        <v>1417.3230000000001</v>
      </c>
      <c r="B14234">
        <v>0.54332000000000003</v>
      </c>
    </row>
    <row r="14235" spans="1:2" x14ac:dyDescent="0.25">
      <c r="A14235">
        <v>1417.423</v>
      </c>
      <c r="B14235">
        <v>0.54366999999999999</v>
      </c>
    </row>
    <row r="14236" spans="1:2" x14ac:dyDescent="0.25">
      <c r="A14236">
        <v>1417.5229999999999</v>
      </c>
      <c r="B14236">
        <v>0.54332999999999998</v>
      </c>
    </row>
    <row r="14237" spans="1:2" x14ac:dyDescent="0.25">
      <c r="A14237">
        <v>1417.623</v>
      </c>
      <c r="B14237">
        <v>0.54393000000000002</v>
      </c>
    </row>
    <row r="14238" spans="1:2" x14ac:dyDescent="0.25">
      <c r="A14238">
        <v>1417.723</v>
      </c>
      <c r="B14238">
        <v>0.54351000000000005</v>
      </c>
    </row>
    <row r="14239" spans="1:2" x14ac:dyDescent="0.25">
      <c r="A14239">
        <v>1417.8230000000001</v>
      </c>
      <c r="B14239">
        <v>0.54391</v>
      </c>
    </row>
    <row r="14240" spans="1:2" x14ac:dyDescent="0.25">
      <c r="A14240">
        <v>1417.923</v>
      </c>
      <c r="B14240">
        <v>0.54373000000000005</v>
      </c>
    </row>
    <row r="14241" spans="1:2" x14ac:dyDescent="0.25">
      <c r="A14241">
        <v>1418.0229999999999</v>
      </c>
      <c r="B14241">
        <v>0.54376999999999998</v>
      </c>
    </row>
    <row r="14242" spans="1:2" x14ac:dyDescent="0.25">
      <c r="A14242">
        <v>1418.123</v>
      </c>
      <c r="B14242">
        <v>0.54415000000000002</v>
      </c>
    </row>
    <row r="14243" spans="1:2" x14ac:dyDescent="0.25">
      <c r="A14243">
        <v>1418.223</v>
      </c>
      <c r="B14243">
        <v>0.54305000000000003</v>
      </c>
    </row>
    <row r="14244" spans="1:2" x14ac:dyDescent="0.25">
      <c r="A14244">
        <v>1418.3230000000001</v>
      </c>
      <c r="B14244">
        <v>0.54290000000000005</v>
      </c>
    </row>
    <row r="14245" spans="1:2" x14ac:dyDescent="0.25">
      <c r="A14245">
        <v>1418.423</v>
      </c>
      <c r="B14245">
        <v>0.54379</v>
      </c>
    </row>
    <row r="14246" spans="1:2" x14ac:dyDescent="0.25">
      <c r="A14246">
        <v>1418.5229999999999</v>
      </c>
      <c r="B14246">
        <v>0.54285000000000005</v>
      </c>
    </row>
    <row r="14247" spans="1:2" x14ac:dyDescent="0.25">
      <c r="A14247">
        <v>1418.623</v>
      </c>
      <c r="B14247">
        <v>0.54420000000000002</v>
      </c>
    </row>
    <row r="14248" spans="1:2" x14ac:dyDescent="0.25">
      <c r="A14248">
        <v>1418.723</v>
      </c>
      <c r="B14248">
        <v>0.54391999999999996</v>
      </c>
    </row>
    <row r="14249" spans="1:2" x14ac:dyDescent="0.25">
      <c r="A14249">
        <v>1418.8230000000001</v>
      </c>
      <c r="B14249">
        <v>0.54337000000000002</v>
      </c>
    </row>
    <row r="14250" spans="1:2" x14ac:dyDescent="0.25">
      <c r="A14250">
        <v>1418.923</v>
      </c>
      <c r="B14250">
        <v>0.54317000000000004</v>
      </c>
    </row>
    <row r="14251" spans="1:2" x14ac:dyDescent="0.25">
      <c r="A14251">
        <v>1419.0229999999999</v>
      </c>
      <c r="B14251">
        <v>0.54312000000000005</v>
      </c>
    </row>
    <row r="14252" spans="1:2" x14ac:dyDescent="0.25">
      <c r="A14252">
        <v>1419.123</v>
      </c>
      <c r="B14252">
        <v>0.54415999999999998</v>
      </c>
    </row>
    <row r="14253" spans="1:2" x14ac:dyDescent="0.25">
      <c r="A14253">
        <v>1419.223</v>
      </c>
      <c r="B14253">
        <v>0.54310000000000003</v>
      </c>
    </row>
    <row r="14254" spans="1:2" x14ac:dyDescent="0.25">
      <c r="A14254">
        <v>1419.3230000000001</v>
      </c>
      <c r="B14254">
        <v>0.54420999999999997</v>
      </c>
    </row>
    <row r="14255" spans="1:2" x14ac:dyDescent="0.25">
      <c r="A14255">
        <v>1419.423</v>
      </c>
      <c r="B14255">
        <v>0.54420999999999997</v>
      </c>
    </row>
    <row r="14256" spans="1:2" x14ac:dyDescent="0.25">
      <c r="A14256">
        <v>1419.5229999999999</v>
      </c>
      <c r="B14256">
        <v>0.54408999999999996</v>
      </c>
    </row>
    <row r="14257" spans="1:2" x14ac:dyDescent="0.25">
      <c r="A14257">
        <v>1419.623</v>
      </c>
      <c r="B14257">
        <v>0.54412000000000005</v>
      </c>
    </row>
    <row r="14258" spans="1:2" x14ac:dyDescent="0.25">
      <c r="A14258">
        <v>1419.723</v>
      </c>
      <c r="B14258">
        <v>0.54357</v>
      </c>
    </row>
    <row r="14259" spans="1:2" x14ac:dyDescent="0.25">
      <c r="A14259">
        <v>1419.8230000000001</v>
      </c>
      <c r="B14259">
        <v>0.54334000000000005</v>
      </c>
    </row>
    <row r="14260" spans="1:2" x14ac:dyDescent="0.25">
      <c r="A14260">
        <v>1419.923</v>
      </c>
      <c r="B14260">
        <v>0.54437000000000002</v>
      </c>
    </row>
    <row r="14261" spans="1:2" x14ac:dyDescent="0.25">
      <c r="A14261">
        <v>1420.0229999999999</v>
      </c>
      <c r="B14261">
        <v>0.54442000000000002</v>
      </c>
    </row>
    <row r="14262" spans="1:2" x14ac:dyDescent="0.25">
      <c r="A14262">
        <v>1420.123</v>
      </c>
      <c r="B14262">
        <v>0.54381999999999997</v>
      </c>
    </row>
    <row r="14263" spans="1:2" x14ac:dyDescent="0.25">
      <c r="A14263">
        <v>1420.223</v>
      </c>
      <c r="B14263">
        <v>0.54427999999999999</v>
      </c>
    </row>
    <row r="14264" spans="1:2" x14ac:dyDescent="0.25">
      <c r="A14264">
        <v>1420.3230000000001</v>
      </c>
      <c r="B14264">
        <v>0.54429000000000005</v>
      </c>
    </row>
    <row r="14265" spans="1:2" x14ac:dyDescent="0.25">
      <c r="A14265">
        <v>1420.423</v>
      </c>
      <c r="B14265">
        <v>0.54423999999999995</v>
      </c>
    </row>
    <row r="14266" spans="1:2" x14ac:dyDescent="0.25">
      <c r="A14266">
        <v>1420.5229999999999</v>
      </c>
      <c r="B14266">
        <v>0.54466000000000003</v>
      </c>
    </row>
    <row r="14267" spans="1:2" x14ac:dyDescent="0.25">
      <c r="A14267">
        <v>1420.623</v>
      </c>
      <c r="B14267">
        <v>0.54476999999999998</v>
      </c>
    </row>
    <row r="14268" spans="1:2" x14ac:dyDescent="0.25">
      <c r="A14268">
        <v>1420.723</v>
      </c>
      <c r="B14268">
        <v>0.54486999999999997</v>
      </c>
    </row>
    <row r="14269" spans="1:2" x14ac:dyDescent="0.25">
      <c r="A14269">
        <v>1420.8230000000001</v>
      </c>
      <c r="B14269">
        <v>0.54446000000000006</v>
      </c>
    </row>
    <row r="14270" spans="1:2" x14ac:dyDescent="0.25">
      <c r="A14270">
        <v>1420.923</v>
      </c>
      <c r="B14270">
        <v>0.54454000000000002</v>
      </c>
    </row>
    <row r="14271" spans="1:2" x14ac:dyDescent="0.25">
      <c r="A14271">
        <v>1421.0229999999999</v>
      </c>
      <c r="B14271">
        <v>0.54407000000000005</v>
      </c>
    </row>
    <row r="14272" spans="1:2" x14ac:dyDescent="0.25">
      <c r="A14272">
        <v>1421.123</v>
      </c>
      <c r="B14272">
        <v>0.54457</v>
      </c>
    </row>
    <row r="14273" spans="1:2" x14ac:dyDescent="0.25">
      <c r="A14273">
        <v>1421.223</v>
      </c>
      <c r="B14273">
        <v>0.54447999999999996</v>
      </c>
    </row>
    <row r="14274" spans="1:2" x14ac:dyDescent="0.25">
      <c r="A14274">
        <v>1421.3230000000001</v>
      </c>
      <c r="B14274">
        <v>0.5444</v>
      </c>
    </row>
    <row r="14275" spans="1:2" x14ac:dyDescent="0.25">
      <c r="A14275">
        <v>1421.423</v>
      </c>
      <c r="B14275">
        <v>0.54501999999999995</v>
      </c>
    </row>
    <row r="14276" spans="1:2" x14ac:dyDescent="0.25">
      <c r="A14276">
        <v>1421.5229999999999</v>
      </c>
      <c r="B14276">
        <v>0.54383999999999999</v>
      </c>
    </row>
    <row r="14277" spans="1:2" x14ac:dyDescent="0.25">
      <c r="A14277">
        <v>1421.623</v>
      </c>
      <c r="B14277">
        <v>0.54388999999999998</v>
      </c>
    </row>
    <row r="14278" spans="1:2" x14ac:dyDescent="0.25">
      <c r="A14278">
        <v>1421.723</v>
      </c>
      <c r="B14278">
        <v>0.54444999999999999</v>
      </c>
    </row>
    <row r="14279" spans="1:2" x14ac:dyDescent="0.25">
      <c r="A14279">
        <v>1421.8230000000001</v>
      </c>
      <c r="B14279">
        <v>0.54415000000000002</v>
      </c>
    </row>
    <row r="14280" spans="1:2" x14ac:dyDescent="0.25">
      <c r="A14280">
        <v>1421.923</v>
      </c>
      <c r="B14280">
        <v>0.54434000000000005</v>
      </c>
    </row>
    <row r="14281" spans="1:2" x14ac:dyDescent="0.25">
      <c r="A14281">
        <v>1422.0229999999999</v>
      </c>
      <c r="B14281">
        <v>0.54479999999999995</v>
      </c>
    </row>
    <row r="14282" spans="1:2" x14ac:dyDescent="0.25">
      <c r="A14282">
        <v>1422.123</v>
      </c>
      <c r="B14282">
        <v>0.54454000000000002</v>
      </c>
    </row>
    <row r="14283" spans="1:2" x14ac:dyDescent="0.25">
      <c r="A14283">
        <v>1422.223</v>
      </c>
      <c r="B14283">
        <v>0.54415999999999998</v>
      </c>
    </row>
    <row r="14284" spans="1:2" x14ac:dyDescent="0.25">
      <c r="A14284">
        <v>1422.3230000000001</v>
      </c>
      <c r="B14284">
        <v>0.54466999999999999</v>
      </c>
    </row>
    <row r="14285" spans="1:2" x14ac:dyDescent="0.25">
      <c r="A14285">
        <v>1422.423</v>
      </c>
      <c r="B14285">
        <v>0.54454000000000002</v>
      </c>
    </row>
    <row r="14286" spans="1:2" x14ac:dyDescent="0.25">
      <c r="A14286">
        <v>1422.5229999999999</v>
      </c>
      <c r="B14286">
        <v>0.54457999999999995</v>
      </c>
    </row>
    <row r="14287" spans="1:2" x14ac:dyDescent="0.25">
      <c r="A14287">
        <v>1422.623</v>
      </c>
      <c r="B14287">
        <v>0.54464999999999997</v>
      </c>
    </row>
    <row r="14288" spans="1:2" x14ac:dyDescent="0.25">
      <c r="A14288">
        <v>1422.723</v>
      </c>
      <c r="B14288">
        <v>0.54452999999999996</v>
      </c>
    </row>
    <row r="14289" spans="1:2" x14ac:dyDescent="0.25">
      <c r="A14289">
        <v>1422.8230000000001</v>
      </c>
      <c r="B14289">
        <v>0.54462999999999995</v>
      </c>
    </row>
    <row r="14290" spans="1:2" x14ac:dyDescent="0.25">
      <c r="A14290">
        <v>1422.923</v>
      </c>
      <c r="B14290">
        <v>0.54461000000000004</v>
      </c>
    </row>
    <row r="14291" spans="1:2" x14ac:dyDescent="0.25">
      <c r="A14291">
        <v>1423.0229999999999</v>
      </c>
      <c r="B14291">
        <v>0.54461999999999999</v>
      </c>
    </row>
    <row r="14292" spans="1:2" x14ac:dyDescent="0.25">
      <c r="A14292">
        <v>1423.123</v>
      </c>
      <c r="B14292">
        <v>0.54405000000000003</v>
      </c>
    </row>
    <row r="14293" spans="1:2" x14ac:dyDescent="0.25">
      <c r="A14293">
        <v>1423.223</v>
      </c>
      <c r="B14293">
        <v>0.54429000000000005</v>
      </c>
    </row>
    <row r="14294" spans="1:2" x14ac:dyDescent="0.25">
      <c r="A14294">
        <v>1423.3230000000001</v>
      </c>
      <c r="B14294">
        <v>0.54517000000000004</v>
      </c>
    </row>
    <row r="14295" spans="1:2" x14ac:dyDescent="0.25">
      <c r="A14295">
        <v>1423.423</v>
      </c>
      <c r="B14295">
        <v>0.54425000000000001</v>
      </c>
    </row>
    <row r="14296" spans="1:2" x14ac:dyDescent="0.25">
      <c r="A14296">
        <v>1423.5229999999999</v>
      </c>
      <c r="B14296">
        <v>0.54435999999999996</v>
      </c>
    </row>
    <row r="14297" spans="1:2" x14ac:dyDescent="0.25">
      <c r="A14297">
        <v>1423.623</v>
      </c>
      <c r="B14297">
        <v>0.54508999999999996</v>
      </c>
    </row>
    <row r="14298" spans="1:2" x14ac:dyDescent="0.25">
      <c r="A14298">
        <v>1423.723</v>
      </c>
      <c r="B14298">
        <v>0.54457</v>
      </c>
    </row>
    <row r="14299" spans="1:2" x14ac:dyDescent="0.25">
      <c r="A14299">
        <v>1423.8230000000001</v>
      </c>
      <c r="B14299">
        <v>0.54508999999999996</v>
      </c>
    </row>
    <row r="14300" spans="1:2" x14ac:dyDescent="0.25">
      <c r="A14300">
        <v>1423.923</v>
      </c>
      <c r="B14300">
        <v>0.54473000000000005</v>
      </c>
    </row>
    <row r="14301" spans="1:2" x14ac:dyDescent="0.25">
      <c r="A14301">
        <v>1424.0229999999999</v>
      </c>
      <c r="B14301">
        <v>0.54522000000000004</v>
      </c>
    </row>
    <row r="14302" spans="1:2" x14ac:dyDescent="0.25">
      <c r="A14302">
        <v>1424.123</v>
      </c>
      <c r="B14302">
        <v>0.54407000000000005</v>
      </c>
    </row>
    <row r="14303" spans="1:2" x14ac:dyDescent="0.25">
      <c r="A14303">
        <v>1424.223</v>
      </c>
      <c r="B14303">
        <v>0.54505999999999999</v>
      </c>
    </row>
    <row r="14304" spans="1:2" x14ac:dyDescent="0.25">
      <c r="A14304">
        <v>1424.3230000000001</v>
      </c>
      <c r="B14304">
        <v>0.54486000000000001</v>
      </c>
    </row>
    <row r="14305" spans="1:2" x14ac:dyDescent="0.25">
      <c r="A14305">
        <v>1424.423</v>
      </c>
      <c r="B14305">
        <v>0.54486999999999997</v>
      </c>
    </row>
    <row r="14306" spans="1:2" x14ac:dyDescent="0.25">
      <c r="A14306">
        <v>1424.5229999999999</v>
      </c>
      <c r="B14306">
        <v>0.54410000000000003</v>
      </c>
    </row>
    <row r="14307" spans="1:2" x14ac:dyDescent="0.25">
      <c r="A14307">
        <v>1424.623</v>
      </c>
      <c r="B14307">
        <v>0.54564999999999997</v>
      </c>
    </row>
    <row r="14308" spans="1:2" x14ac:dyDescent="0.25">
      <c r="A14308">
        <v>1424.723</v>
      </c>
      <c r="B14308">
        <v>0.54518999999999995</v>
      </c>
    </row>
    <row r="14309" spans="1:2" x14ac:dyDescent="0.25">
      <c r="A14309">
        <v>1424.8230000000001</v>
      </c>
      <c r="B14309">
        <v>0.54476999999999998</v>
      </c>
    </row>
    <row r="14310" spans="1:2" x14ac:dyDescent="0.25">
      <c r="A14310">
        <v>1424.923</v>
      </c>
      <c r="B14310">
        <v>0.54490000000000005</v>
      </c>
    </row>
    <row r="14311" spans="1:2" x14ac:dyDescent="0.25">
      <c r="A14311">
        <v>1425.0229999999999</v>
      </c>
      <c r="B14311">
        <v>0.54476000000000002</v>
      </c>
    </row>
    <row r="14312" spans="1:2" x14ac:dyDescent="0.25">
      <c r="A14312">
        <v>1425.123</v>
      </c>
      <c r="B14312">
        <v>0.54527000000000003</v>
      </c>
    </row>
    <row r="14313" spans="1:2" x14ac:dyDescent="0.25">
      <c r="A14313">
        <v>1425.223</v>
      </c>
      <c r="B14313">
        <v>0.54535999999999996</v>
      </c>
    </row>
    <row r="14314" spans="1:2" x14ac:dyDescent="0.25">
      <c r="A14314">
        <v>1425.3230000000001</v>
      </c>
      <c r="B14314">
        <v>0.54496</v>
      </c>
    </row>
    <row r="14315" spans="1:2" x14ac:dyDescent="0.25">
      <c r="A14315">
        <v>1425.423</v>
      </c>
      <c r="B14315">
        <v>0.54540999999999995</v>
      </c>
    </row>
    <row r="14316" spans="1:2" x14ac:dyDescent="0.25">
      <c r="A14316">
        <v>1425.5229999999999</v>
      </c>
      <c r="B14316">
        <v>0.54437000000000002</v>
      </c>
    </row>
    <row r="14317" spans="1:2" x14ac:dyDescent="0.25">
      <c r="A14317">
        <v>1425.623</v>
      </c>
      <c r="B14317">
        <v>0.54452999999999996</v>
      </c>
    </row>
    <row r="14318" spans="1:2" x14ac:dyDescent="0.25">
      <c r="A14318">
        <v>1425.723</v>
      </c>
      <c r="B14318">
        <v>0.54464999999999997</v>
      </c>
    </row>
    <row r="14319" spans="1:2" x14ac:dyDescent="0.25">
      <c r="A14319">
        <v>1425.8230000000001</v>
      </c>
      <c r="B14319">
        <v>0.54510999999999998</v>
      </c>
    </row>
    <row r="14320" spans="1:2" x14ac:dyDescent="0.25">
      <c r="A14320">
        <v>1425.923</v>
      </c>
      <c r="B14320">
        <v>0.54512000000000005</v>
      </c>
    </row>
    <row r="14321" spans="1:2" x14ac:dyDescent="0.25">
      <c r="A14321">
        <v>1426.0229999999999</v>
      </c>
      <c r="B14321">
        <v>0.54491999999999996</v>
      </c>
    </row>
    <row r="14322" spans="1:2" x14ac:dyDescent="0.25">
      <c r="A14322">
        <v>1426.123</v>
      </c>
      <c r="B14322">
        <v>0.54583000000000004</v>
      </c>
    </row>
    <row r="14323" spans="1:2" x14ac:dyDescent="0.25">
      <c r="A14323">
        <v>1426.223</v>
      </c>
      <c r="B14323">
        <v>0.54483000000000004</v>
      </c>
    </row>
    <row r="14324" spans="1:2" x14ac:dyDescent="0.25">
      <c r="A14324">
        <v>1426.3230000000001</v>
      </c>
      <c r="B14324">
        <v>0.54505999999999999</v>
      </c>
    </row>
    <row r="14325" spans="1:2" x14ac:dyDescent="0.25">
      <c r="A14325">
        <v>1426.423</v>
      </c>
      <c r="B14325">
        <v>0.54486999999999997</v>
      </c>
    </row>
    <row r="14326" spans="1:2" x14ac:dyDescent="0.25">
      <c r="A14326">
        <v>1426.5229999999999</v>
      </c>
      <c r="B14326">
        <v>0.54564999999999997</v>
      </c>
    </row>
    <row r="14327" spans="1:2" x14ac:dyDescent="0.25">
      <c r="A14327">
        <v>1426.623</v>
      </c>
      <c r="B14327">
        <v>0.54564999999999997</v>
      </c>
    </row>
    <row r="14328" spans="1:2" x14ac:dyDescent="0.25">
      <c r="A14328">
        <v>1426.723</v>
      </c>
      <c r="B14328">
        <v>0.54542000000000002</v>
      </c>
    </row>
    <row r="14329" spans="1:2" x14ac:dyDescent="0.25">
      <c r="A14329">
        <v>1426.8230000000001</v>
      </c>
      <c r="B14329">
        <v>0.54542000000000002</v>
      </c>
    </row>
    <row r="14330" spans="1:2" x14ac:dyDescent="0.25">
      <c r="A14330">
        <v>1426.923</v>
      </c>
      <c r="B14330">
        <v>0.54452999999999996</v>
      </c>
    </row>
    <row r="14331" spans="1:2" x14ac:dyDescent="0.25">
      <c r="A14331">
        <v>1427.0229999999999</v>
      </c>
      <c r="B14331">
        <v>0.54579999999999995</v>
      </c>
    </row>
    <row r="14332" spans="1:2" x14ac:dyDescent="0.25">
      <c r="A14332">
        <v>1427.123</v>
      </c>
      <c r="B14332">
        <v>0.5464</v>
      </c>
    </row>
    <row r="14333" spans="1:2" x14ac:dyDescent="0.25">
      <c r="A14333">
        <v>1427.223</v>
      </c>
      <c r="B14333">
        <v>0.54581000000000002</v>
      </c>
    </row>
    <row r="14334" spans="1:2" x14ac:dyDescent="0.25">
      <c r="A14334">
        <v>1427.3230000000001</v>
      </c>
      <c r="B14334">
        <v>0.54559999999999997</v>
      </c>
    </row>
    <row r="14335" spans="1:2" x14ac:dyDescent="0.25">
      <c r="A14335">
        <v>1427.423</v>
      </c>
      <c r="B14335">
        <v>0.54557</v>
      </c>
    </row>
    <row r="14336" spans="1:2" x14ac:dyDescent="0.25">
      <c r="A14336">
        <v>1427.5229999999999</v>
      </c>
      <c r="B14336">
        <v>0.54451000000000005</v>
      </c>
    </row>
    <row r="14337" spans="1:2" x14ac:dyDescent="0.25">
      <c r="A14337">
        <v>1427.623</v>
      </c>
      <c r="B14337">
        <v>0.54535999999999996</v>
      </c>
    </row>
    <row r="14338" spans="1:2" x14ac:dyDescent="0.25">
      <c r="A14338">
        <v>1427.723</v>
      </c>
      <c r="B14338">
        <v>0.54561000000000004</v>
      </c>
    </row>
    <row r="14339" spans="1:2" x14ac:dyDescent="0.25">
      <c r="A14339">
        <v>1427.8230000000001</v>
      </c>
      <c r="B14339">
        <v>0.54551000000000005</v>
      </c>
    </row>
    <row r="14340" spans="1:2" x14ac:dyDescent="0.25">
      <c r="A14340">
        <v>1427.923</v>
      </c>
      <c r="B14340">
        <v>0.54556000000000004</v>
      </c>
    </row>
    <row r="14341" spans="1:2" x14ac:dyDescent="0.25">
      <c r="A14341">
        <v>1428.0229999999999</v>
      </c>
      <c r="B14341">
        <v>0.54574999999999996</v>
      </c>
    </row>
    <row r="14342" spans="1:2" x14ac:dyDescent="0.25">
      <c r="A14342">
        <v>1428.123</v>
      </c>
      <c r="B14342">
        <v>0.54569999999999996</v>
      </c>
    </row>
    <row r="14343" spans="1:2" x14ac:dyDescent="0.25">
      <c r="A14343">
        <v>1428.223</v>
      </c>
      <c r="B14343">
        <v>0.54613999999999996</v>
      </c>
    </row>
    <row r="14344" spans="1:2" x14ac:dyDescent="0.25">
      <c r="A14344">
        <v>1428.3230000000001</v>
      </c>
      <c r="B14344">
        <v>0.54554999999999998</v>
      </c>
    </row>
    <row r="14345" spans="1:2" x14ac:dyDescent="0.25">
      <c r="A14345">
        <v>1428.423</v>
      </c>
      <c r="B14345">
        <v>0.54495000000000005</v>
      </c>
    </row>
    <row r="14346" spans="1:2" x14ac:dyDescent="0.25">
      <c r="A14346">
        <v>1428.5229999999999</v>
      </c>
      <c r="B14346">
        <v>0.54561999999999999</v>
      </c>
    </row>
    <row r="14347" spans="1:2" x14ac:dyDescent="0.25">
      <c r="A14347">
        <v>1428.623</v>
      </c>
      <c r="B14347">
        <v>0.54508999999999996</v>
      </c>
    </row>
    <row r="14348" spans="1:2" x14ac:dyDescent="0.25">
      <c r="A14348">
        <v>1428.723</v>
      </c>
      <c r="B14348">
        <v>0.54612000000000005</v>
      </c>
    </row>
    <row r="14349" spans="1:2" x14ac:dyDescent="0.25">
      <c r="A14349">
        <v>1428.8230000000001</v>
      </c>
      <c r="B14349">
        <v>0.54561000000000004</v>
      </c>
    </row>
    <row r="14350" spans="1:2" x14ac:dyDescent="0.25">
      <c r="A14350">
        <v>1428.923</v>
      </c>
      <c r="B14350">
        <v>0.54523999999999995</v>
      </c>
    </row>
    <row r="14351" spans="1:2" x14ac:dyDescent="0.25">
      <c r="A14351">
        <v>1429.0229999999999</v>
      </c>
      <c r="B14351">
        <v>0.54542000000000002</v>
      </c>
    </row>
    <row r="14352" spans="1:2" x14ac:dyDescent="0.25">
      <c r="A14352">
        <v>1429.123</v>
      </c>
      <c r="B14352">
        <v>0.54593999999999998</v>
      </c>
    </row>
    <row r="14353" spans="1:2" x14ac:dyDescent="0.25">
      <c r="A14353">
        <v>1429.223</v>
      </c>
      <c r="B14353">
        <v>0.54513999999999996</v>
      </c>
    </row>
    <row r="14354" spans="1:2" x14ac:dyDescent="0.25">
      <c r="A14354">
        <v>1429.3230000000001</v>
      </c>
      <c r="B14354">
        <v>0.54576999999999998</v>
      </c>
    </row>
    <row r="14355" spans="1:2" x14ac:dyDescent="0.25">
      <c r="A14355">
        <v>1429.423</v>
      </c>
      <c r="B14355">
        <v>0.54566000000000003</v>
      </c>
    </row>
    <row r="14356" spans="1:2" x14ac:dyDescent="0.25">
      <c r="A14356">
        <v>1429.5229999999999</v>
      </c>
      <c r="B14356">
        <v>0.54640999999999995</v>
      </c>
    </row>
    <row r="14357" spans="1:2" x14ac:dyDescent="0.25">
      <c r="A14357">
        <v>1429.623</v>
      </c>
      <c r="B14357">
        <v>0.54596999999999996</v>
      </c>
    </row>
    <row r="14358" spans="1:2" x14ac:dyDescent="0.25">
      <c r="A14358">
        <v>1429.723</v>
      </c>
      <c r="B14358">
        <v>0.54601999999999995</v>
      </c>
    </row>
    <row r="14359" spans="1:2" x14ac:dyDescent="0.25">
      <c r="A14359">
        <v>1429.8230000000001</v>
      </c>
      <c r="B14359">
        <v>0.54622999999999999</v>
      </c>
    </row>
    <row r="14360" spans="1:2" x14ac:dyDescent="0.25">
      <c r="A14360">
        <v>1429.923</v>
      </c>
      <c r="B14360">
        <v>0.54590000000000005</v>
      </c>
    </row>
    <row r="14361" spans="1:2" x14ac:dyDescent="0.25">
      <c r="A14361">
        <v>1430.0229999999999</v>
      </c>
      <c r="B14361">
        <v>0.54569000000000001</v>
      </c>
    </row>
    <row r="14362" spans="1:2" x14ac:dyDescent="0.25">
      <c r="A14362">
        <v>1430.123</v>
      </c>
      <c r="B14362">
        <v>0.54583999999999999</v>
      </c>
    </row>
    <row r="14363" spans="1:2" x14ac:dyDescent="0.25">
      <c r="A14363">
        <v>1430.223</v>
      </c>
      <c r="B14363">
        <v>0.54629000000000005</v>
      </c>
    </row>
    <row r="14364" spans="1:2" x14ac:dyDescent="0.25">
      <c r="A14364">
        <v>1430.3230000000001</v>
      </c>
      <c r="B14364">
        <v>0.54671999999999998</v>
      </c>
    </row>
    <row r="14365" spans="1:2" x14ac:dyDescent="0.25">
      <c r="A14365">
        <v>1430.423</v>
      </c>
      <c r="B14365">
        <v>0.54586000000000001</v>
      </c>
    </row>
    <row r="14366" spans="1:2" x14ac:dyDescent="0.25">
      <c r="A14366">
        <v>1430.5229999999999</v>
      </c>
      <c r="B14366">
        <v>0.54617000000000004</v>
      </c>
    </row>
    <row r="14367" spans="1:2" x14ac:dyDescent="0.25">
      <c r="A14367">
        <v>1430.623</v>
      </c>
      <c r="B14367">
        <v>0.54625000000000001</v>
      </c>
    </row>
    <row r="14368" spans="1:2" x14ac:dyDescent="0.25">
      <c r="A14368">
        <v>1430.723</v>
      </c>
      <c r="B14368">
        <v>0.54640999999999995</v>
      </c>
    </row>
    <row r="14369" spans="1:2" x14ac:dyDescent="0.25">
      <c r="A14369">
        <v>1430.8230000000001</v>
      </c>
      <c r="B14369">
        <v>0.54618999999999995</v>
      </c>
    </row>
    <row r="14370" spans="1:2" x14ac:dyDescent="0.25">
      <c r="A14370">
        <v>1430.923</v>
      </c>
      <c r="B14370">
        <v>0.54618</v>
      </c>
    </row>
    <row r="14371" spans="1:2" x14ac:dyDescent="0.25">
      <c r="A14371">
        <v>1431.0229999999999</v>
      </c>
      <c r="B14371">
        <v>0.54612000000000005</v>
      </c>
    </row>
    <row r="14372" spans="1:2" x14ac:dyDescent="0.25">
      <c r="A14372">
        <v>1431.123</v>
      </c>
      <c r="B14372">
        <v>0.54596</v>
      </c>
    </row>
    <row r="14373" spans="1:2" x14ac:dyDescent="0.25">
      <c r="A14373">
        <v>1431.223</v>
      </c>
      <c r="B14373">
        <v>0.54593999999999998</v>
      </c>
    </row>
    <row r="14374" spans="1:2" x14ac:dyDescent="0.25">
      <c r="A14374">
        <v>1431.3230000000001</v>
      </c>
      <c r="B14374">
        <v>0.54596</v>
      </c>
    </row>
    <row r="14375" spans="1:2" x14ac:dyDescent="0.25">
      <c r="A14375">
        <v>1431.423</v>
      </c>
      <c r="B14375">
        <v>0.54696999999999996</v>
      </c>
    </row>
    <row r="14376" spans="1:2" x14ac:dyDescent="0.25">
      <c r="A14376">
        <v>1431.5229999999999</v>
      </c>
      <c r="B14376">
        <v>0.54530000000000001</v>
      </c>
    </row>
    <row r="14377" spans="1:2" x14ac:dyDescent="0.25">
      <c r="A14377">
        <v>1431.623</v>
      </c>
      <c r="B14377">
        <v>0.54642999999999997</v>
      </c>
    </row>
    <row r="14378" spans="1:2" x14ac:dyDescent="0.25">
      <c r="A14378">
        <v>1431.723</v>
      </c>
      <c r="B14378">
        <v>0.54595000000000005</v>
      </c>
    </row>
    <row r="14379" spans="1:2" x14ac:dyDescent="0.25">
      <c r="A14379">
        <v>1431.8230000000001</v>
      </c>
      <c r="B14379">
        <v>0.54578000000000004</v>
      </c>
    </row>
    <row r="14380" spans="1:2" x14ac:dyDescent="0.25">
      <c r="A14380">
        <v>1431.923</v>
      </c>
      <c r="B14380">
        <v>0.54530000000000001</v>
      </c>
    </row>
    <row r="14381" spans="1:2" x14ac:dyDescent="0.25">
      <c r="A14381">
        <v>1432.0229999999999</v>
      </c>
      <c r="B14381">
        <v>0.54603999999999997</v>
      </c>
    </row>
    <row r="14382" spans="1:2" x14ac:dyDescent="0.25">
      <c r="A14382">
        <v>1432.123</v>
      </c>
      <c r="B14382">
        <v>0.54596999999999996</v>
      </c>
    </row>
    <row r="14383" spans="1:2" x14ac:dyDescent="0.25">
      <c r="A14383">
        <v>1432.223</v>
      </c>
      <c r="B14383">
        <v>0.54573000000000005</v>
      </c>
    </row>
    <row r="14384" spans="1:2" x14ac:dyDescent="0.25">
      <c r="A14384">
        <v>1432.3230000000001</v>
      </c>
      <c r="B14384">
        <v>0.54593000000000003</v>
      </c>
    </row>
    <row r="14385" spans="1:2" x14ac:dyDescent="0.25">
      <c r="A14385">
        <v>1432.423</v>
      </c>
      <c r="B14385">
        <v>0.54603999999999997</v>
      </c>
    </row>
    <row r="14386" spans="1:2" x14ac:dyDescent="0.25">
      <c r="A14386">
        <v>1432.5229999999999</v>
      </c>
      <c r="B14386">
        <v>0.54688999999999999</v>
      </c>
    </row>
    <row r="14387" spans="1:2" x14ac:dyDescent="0.25">
      <c r="A14387">
        <v>1432.623</v>
      </c>
      <c r="B14387">
        <v>0.54610000000000003</v>
      </c>
    </row>
    <row r="14388" spans="1:2" x14ac:dyDescent="0.25">
      <c r="A14388">
        <v>1432.723</v>
      </c>
      <c r="B14388">
        <v>0.54512000000000005</v>
      </c>
    </row>
    <row r="14389" spans="1:2" x14ac:dyDescent="0.25">
      <c r="A14389">
        <v>1432.8230000000001</v>
      </c>
      <c r="B14389">
        <v>0.54573000000000005</v>
      </c>
    </row>
    <row r="14390" spans="1:2" x14ac:dyDescent="0.25">
      <c r="A14390">
        <v>1432.923</v>
      </c>
      <c r="B14390">
        <v>0.54632999999999998</v>
      </c>
    </row>
    <row r="14391" spans="1:2" x14ac:dyDescent="0.25">
      <c r="A14391">
        <v>1433.0229999999999</v>
      </c>
      <c r="B14391">
        <v>0.54635</v>
      </c>
    </row>
    <row r="14392" spans="1:2" x14ac:dyDescent="0.25">
      <c r="A14392">
        <v>1433.123</v>
      </c>
      <c r="B14392">
        <v>0.54593999999999998</v>
      </c>
    </row>
    <row r="14393" spans="1:2" x14ac:dyDescent="0.25">
      <c r="A14393">
        <v>1433.223</v>
      </c>
      <c r="B14393">
        <v>0.54615999999999998</v>
      </c>
    </row>
    <row r="14394" spans="1:2" x14ac:dyDescent="0.25">
      <c r="A14394">
        <v>1433.3230000000001</v>
      </c>
      <c r="B14394">
        <v>0.54647000000000001</v>
      </c>
    </row>
    <row r="14395" spans="1:2" x14ac:dyDescent="0.25">
      <c r="A14395">
        <v>1433.423</v>
      </c>
      <c r="B14395">
        <v>0.54661000000000004</v>
      </c>
    </row>
    <row r="14396" spans="1:2" x14ac:dyDescent="0.25">
      <c r="A14396">
        <v>1433.5229999999999</v>
      </c>
      <c r="B14396">
        <v>0.54657</v>
      </c>
    </row>
    <row r="14397" spans="1:2" x14ac:dyDescent="0.25">
      <c r="A14397">
        <v>1433.623</v>
      </c>
      <c r="B14397">
        <v>0.54649000000000003</v>
      </c>
    </row>
    <row r="14398" spans="1:2" x14ac:dyDescent="0.25">
      <c r="A14398">
        <v>1433.723</v>
      </c>
      <c r="B14398">
        <v>0.54603000000000002</v>
      </c>
    </row>
    <row r="14399" spans="1:2" x14ac:dyDescent="0.25">
      <c r="A14399">
        <v>1433.8230000000001</v>
      </c>
      <c r="B14399">
        <v>0.54625999999999997</v>
      </c>
    </row>
    <row r="14400" spans="1:2" x14ac:dyDescent="0.25">
      <c r="A14400">
        <v>1433.923</v>
      </c>
      <c r="B14400">
        <v>0.54590000000000005</v>
      </c>
    </row>
    <row r="14401" spans="1:2" x14ac:dyDescent="0.25">
      <c r="A14401">
        <v>1434.0229999999999</v>
      </c>
      <c r="B14401">
        <v>0.54613</v>
      </c>
    </row>
    <row r="14402" spans="1:2" x14ac:dyDescent="0.25">
      <c r="A14402">
        <v>1434.123</v>
      </c>
      <c r="B14402">
        <v>0.54649000000000003</v>
      </c>
    </row>
    <row r="14403" spans="1:2" x14ac:dyDescent="0.25">
      <c r="A14403">
        <v>1434.223</v>
      </c>
      <c r="B14403">
        <v>0.54557</v>
      </c>
    </row>
    <row r="14404" spans="1:2" x14ac:dyDescent="0.25">
      <c r="A14404">
        <v>1434.3230000000001</v>
      </c>
      <c r="B14404">
        <v>0.54608000000000001</v>
      </c>
    </row>
    <row r="14405" spans="1:2" x14ac:dyDescent="0.25">
      <c r="A14405">
        <v>1434.423</v>
      </c>
      <c r="B14405">
        <v>0.54673000000000005</v>
      </c>
    </row>
    <row r="14406" spans="1:2" x14ac:dyDescent="0.25">
      <c r="A14406">
        <v>1434.5229999999999</v>
      </c>
      <c r="B14406">
        <v>0.54635</v>
      </c>
    </row>
    <row r="14407" spans="1:2" x14ac:dyDescent="0.25">
      <c r="A14407">
        <v>1434.623</v>
      </c>
      <c r="B14407">
        <v>0.54579</v>
      </c>
    </row>
    <row r="14408" spans="1:2" x14ac:dyDescent="0.25">
      <c r="A14408">
        <v>1434.723</v>
      </c>
      <c r="B14408">
        <v>0.54656000000000005</v>
      </c>
    </row>
    <row r="14409" spans="1:2" x14ac:dyDescent="0.25">
      <c r="A14409">
        <v>1434.8230000000001</v>
      </c>
      <c r="B14409">
        <v>0.54678000000000004</v>
      </c>
    </row>
    <row r="14410" spans="1:2" x14ac:dyDescent="0.25">
      <c r="A14410">
        <v>1434.923</v>
      </c>
      <c r="B14410">
        <v>0.54683000000000004</v>
      </c>
    </row>
    <row r="14411" spans="1:2" x14ac:dyDescent="0.25">
      <c r="A14411">
        <v>1435.0229999999999</v>
      </c>
      <c r="B14411">
        <v>0.54647999999999997</v>
      </c>
    </row>
    <row r="14412" spans="1:2" x14ac:dyDescent="0.25">
      <c r="A14412">
        <v>1435.123</v>
      </c>
      <c r="B14412">
        <v>0.54652000000000001</v>
      </c>
    </row>
    <row r="14413" spans="1:2" x14ac:dyDescent="0.25">
      <c r="A14413">
        <v>1435.223</v>
      </c>
      <c r="B14413">
        <v>0.54683999999999999</v>
      </c>
    </row>
    <row r="14414" spans="1:2" x14ac:dyDescent="0.25">
      <c r="A14414">
        <v>1435.3230000000001</v>
      </c>
      <c r="B14414">
        <v>0.54603000000000002</v>
      </c>
    </row>
    <row r="14415" spans="1:2" x14ac:dyDescent="0.25">
      <c r="A14415">
        <v>1435.423</v>
      </c>
      <c r="B14415">
        <v>0.54678000000000004</v>
      </c>
    </row>
    <row r="14416" spans="1:2" x14ac:dyDescent="0.25">
      <c r="A14416">
        <v>1435.5229999999999</v>
      </c>
      <c r="B14416">
        <v>0.54683999999999999</v>
      </c>
    </row>
    <row r="14417" spans="1:2" x14ac:dyDescent="0.25">
      <c r="A14417">
        <v>1435.623</v>
      </c>
      <c r="B14417">
        <v>0.54703999999999997</v>
      </c>
    </row>
    <row r="14418" spans="1:2" x14ac:dyDescent="0.25">
      <c r="A14418">
        <v>1435.723</v>
      </c>
      <c r="B14418">
        <v>0.54635</v>
      </c>
    </row>
    <row r="14419" spans="1:2" x14ac:dyDescent="0.25">
      <c r="A14419">
        <v>1435.8230000000001</v>
      </c>
      <c r="B14419">
        <v>0.54735999999999996</v>
      </c>
    </row>
    <row r="14420" spans="1:2" x14ac:dyDescent="0.25">
      <c r="A14420">
        <v>1435.923</v>
      </c>
      <c r="B14420">
        <v>0.54666999999999999</v>
      </c>
    </row>
    <row r="14421" spans="1:2" x14ac:dyDescent="0.25">
      <c r="A14421">
        <v>1436.0229999999999</v>
      </c>
      <c r="B14421">
        <v>0.54635999999999996</v>
      </c>
    </row>
    <row r="14422" spans="1:2" x14ac:dyDescent="0.25">
      <c r="A14422">
        <v>1436.123</v>
      </c>
      <c r="B14422">
        <v>0.54664000000000001</v>
      </c>
    </row>
    <row r="14423" spans="1:2" x14ac:dyDescent="0.25">
      <c r="A14423">
        <v>1436.223</v>
      </c>
      <c r="B14423">
        <v>0.54644999999999999</v>
      </c>
    </row>
    <row r="14424" spans="1:2" x14ac:dyDescent="0.25">
      <c r="A14424">
        <v>1436.3230000000001</v>
      </c>
      <c r="B14424">
        <v>0.54671000000000003</v>
      </c>
    </row>
    <row r="14425" spans="1:2" x14ac:dyDescent="0.25">
      <c r="A14425">
        <v>1436.423</v>
      </c>
      <c r="B14425">
        <v>0.54590000000000005</v>
      </c>
    </row>
    <row r="14426" spans="1:2" x14ac:dyDescent="0.25">
      <c r="A14426">
        <v>1436.5229999999999</v>
      </c>
      <c r="B14426">
        <v>0.54615000000000002</v>
      </c>
    </row>
    <row r="14427" spans="1:2" x14ac:dyDescent="0.25">
      <c r="A14427">
        <v>1436.623</v>
      </c>
      <c r="B14427">
        <v>0.54608000000000001</v>
      </c>
    </row>
    <row r="14428" spans="1:2" x14ac:dyDescent="0.25">
      <c r="A14428">
        <v>1436.723</v>
      </c>
      <c r="B14428">
        <v>0.54722999999999999</v>
      </c>
    </row>
    <row r="14429" spans="1:2" x14ac:dyDescent="0.25">
      <c r="A14429">
        <v>1436.8230000000001</v>
      </c>
      <c r="B14429">
        <v>0.54635999999999996</v>
      </c>
    </row>
    <row r="14430" spans="1:2" x14ac:dyDescent="0.25">
      <c r="A14430">
        <v>1436.923</v>
      </c>
      <c r="B14430">
        <v>0.54759000000000002</v>
      </c>
    </row>
    <row r="14431" spans="1:2" x14ac:dyDescent="0.25">
      <c r="A14431">
        <v>1437.0229999999999</v>
      </c>
      <c r="B14431">
        <v>0.54732999999999998</v>
      </c>
    </row>
    <row r="14432" spans="1:2" x14ac:dyDescent="0.25">
      <c r="A14432">
        <v>1437.123</v>
      </c>
      <c r="B14432">
        <v>0.54610999999999998</v>
      </c>
    </row>
    <row r="14433" spans="1:2" x14ac:dyDescent="0.25">
      <c r="A14433">
        <v>1437.223</v>
      </c>
      <c r="B14433">
        <v>0.54659000000000002</v>
      </c>
    </row>
    <row r="14434" spans="1:2" x14ac:dyDescent="0.25">
      <c r="A14434">
        <v>1437.3230000000001</v>
      </c>
      <c r="B14434">
        <v>0.54676999999999998</v>
      </c>
    </row>
    <row r="14435" spans="1:2" x14ac:dyDescent="0.25">
      <c r="A14435">
        <v>1437.423</v>
      </c>
      <c r="B14435">
        <v>0.54688999999999999</v>
      </c>
    </row>
    <row r="14436" spans="1:2" x14ac:dyDescent="0.25">
      <c r="A14436">
        <v>1437.5229999999999</v>
      </c>
      <c r="B14436">
        <v>0.54615999999999998</v>
      </c>
    </row>
    <row r="14437" spans="1:2" x14ac:dyDescent="0.25">
      <c r="A14437">
        <v>1437.623</v>
      </c>
      <c r="B14437">
        <v>0.54679</v>
      </c>
    </row>
    <row r="14438" spans="1:2" x14ac:dyDescent="0.25">
      <c r="A14438">
        <v>1437.723</v>
      </c>
      <c r="B14438">
        <v>0.54661000000000004</v>
      </c>
    </row>
    <row r="14439" spans="1:2" x14ac:dyDescent="0.25">
      <c r="A14439">
        <v>1437.8230000000001</v>
      </c>
      <c r="B14439">
        <v>0.54625000000000001</v>
      </c>
    </row>
    <row r="14440" spans="1:2" x14ac:dyDescent="0.25">
      <c r="A14440">
        <v>1437.923</v>
      </c>
      <c r="B14440">
        <v>0.54662999999999995</v>
      </c>
    </row>
    <row r="14441" spans="1:2" x14ac:dyDescent="0.25">
      <c r="A14441">
        <v>1438.0229999999999</v>
      </c>
      <c r="B14441">
        <v>0.54649000000000003</v>
      </c>
    </row>
    <row r="14442" spans="1:2" x14ac:dyDescent="0.25">
      <c r="A14442">
        <v>1438.123</v>
      </c>
      <c r="B14442">
        <v>0.54586999999999997</v>
      </c>
    </row>
    <row r="14443" spans="1:2" x14ac:dyDescent="0.25">
      <c r="A14443">
        <v>1438.223</v>
      </c>
      <c r="B14443">
        <v>0.54652999999999996</v>
      </c>
    </row>
    <row r="14444" spans="1:2" x14ac:dyDescent="0.25">
      <c r="A14444">
        <v>1438.3230000000001</v>
      </c>
      <c r="B14444">
        <v>0.54654000000000003</v>
      </c>
    </row>
    <row r="14445" spans="1:2" x14ac:dyDescent="0.25">
      <c r="A14445">
        <v>1438.423</v>
      </c>
      <c r="B14445">
        <v>0.54757</v>
      </c>
    </row>
    <row r="14446" spans="1:2" x14ac:dyDescent="0.25">
      <c r="A14446">
        <v>1438.5229999999999</v>
      </c>
      <c r="B14446">
        <v>0.54700000000000004</v>
      </c>
    </row>
    <row r="14447" spans="1:2" x14ac:dyDescent="0.25">
      <c r="A14447">
        <v>1438.623</v>
      </c>
      <c r="B14447">
        <v>0.54644999999999999</v>
      </c>
    </row>
    <row r="14448" spans="1:2" x14ac:dyDescent="0.25">
      <c r="A14448">
        <v>1438.723</v>
      </c>
      <c r="B14448">
        <v>0.54645999999999995</v>
      </c>
    </row>
    <row r="14449" spans="1:2" x14ac:dyDescent="0.25">
      <c r="A14449">
        <v>1438.8230000000001</v>
      </c>
      <c r="B14449">
        <v>0.54645999999999995</v>
      </c>
    </row>
    <row r="14450" spans="1:2" x14ac:dyDescent="0.25">
      <c r="A14450">
        <v>1438.923</v>
      </c>
      <c r="B14450">
        <v>0.54676000000000002</v>
      </c>
    </row>
    <row r="14451" spans="1:2" x14ac:dyDescent="0.25">
      <c r="A14451">
        <v>1439.0229999999999</v>
      </c>
      <c r="B14451">
        <v>0.54705000000000004</v>
      </c>
    </row>
    <row r="14452" spans="1:2" x14ac:dyDescent="0.25">
      <c r="A14452">
        <v>1439.123</v>
      </c>
      <c r="B14452">
        <v>0.54730000000000001</v>
      </c>
    </row>
    <row r="14453" spans="1:2" x14ac:dyDescent="0.25">
      <c r="A14453">
        <v>1439.223</v>
      </c>
      <c r="B14453">
        <v>0.54769999999999996</v>
      </c>
    </row>
    <row r="14454" spans="1:2" x14ac:dyDescent="0.25">
      <c r="A14454">
        <v>1439.3230000000001</v>
      </c>
      <c r="B14454">
        <v>0.54647999999999997</v>
      </c>
    </row>
    <row r="14455" spans="1:2" x14ac:dyDescent="0.25">
      <c r="A14455">
        <v>1439.423</v>
      </c>
      <c r="B14455">
        <v>0.54637999999999998</v>
      </c>
    </row>
    <row r="14456" spans="1:2" x14ac:dyDescent="0.25">
      <c r="A14456">
        <v>1439.5229999999999</v>
      </c>
      <c r="B14456">
        <v>0.54762</v>
      </c>
    </row>
    <row r="14457" spans="1:2" x14ac:dyDescent="0.25">
      <c r="A14457">
        <v>1439.623</v>
      </c>
      <c r="B14457">
        <v>0.5464</v>
      </c>
    </row>
    <row r="14458" spans="1:2" x14ac:dyDescent="0.25">
      <c r="A14458">
        <v>1439.723</v>
      </c>
      <c r="B14458">
        <v>0.5464</v>
      </c>
    </row>
    <row r="14459" spans="1:2" x14ac:dyDescent="0.25">
      <c r="A14459">
        <v>1439.8230000000001</v>
      </c>
      <c r="B14459">
        <v>0.54652999999999996</v>
      </c>
    </row>
    <row r="14460" spans="1:2" x14ac:dyDescent="0.25">
      <c r="A14460">
        <v>1439.923</v>
      </c>
      <c r="B14460">
        <v>0.54669999999999996</v>
      </c>
    </row>
    <row r="14461" spans="1:2" x14ac:dyDescent="0.25">
      <c r="A14461">
        <v>1440.0229999999999</v>
      </c>
      <c r="B14461">
        <v>0.54676999999999998</v>
      </c>
    </row>
    <row r="14462" spans="1:2" x14ac:dyDescent="0.25">
      <c r="A14462">
        <v>1440.123</v>
      </c>
      <c r="B14462">
        <v>0.54645999999999995</v>
      </c>
    </row>
    <row r="14463" spans="1:2" x14ac:dyDescent="0.25">
      <c r="A14463">
        <v>1440.223</v>
      </c>
      <c r="B14463">
        <v>0.54688999999999999</v>
      </c>
    </row>
    <row r="14464" spans="1:2" x14ac:dyDescent="0.25">
      <c r="A14464">
        <v>1440.3230000000001</v>
      </c>
      <c r="B14464">
        <v>0.54793000000000003</v>
      </c>
    </row>
    <row r="14465" spans="1:2" x14ac:dyDescent="0.25">
      <c r="A14465">
        <v>1440.423</v>
      </c>
      <c r="B14465">
        <v>0.54690000000000005</v>
      </c>
    </row>
    <row r="14466" spans="1:2" x14ac:dyDescent="0.25">
      <c r="A14466">
        <v>1440.5229999999999</v>
      </c>
      <c r="B14466">
        <v>0.54654999999999998</v>
      </c>
    </row>
    <row r="14467" spans="1:2" x14ac:dyDescent="0.25">
      <c r="A14467">
        <v>1440.623</v>
      </c>
      <c r="B14467">
        <v>0.54657999999999995</v>
      </c>
    </row>
    <row r="14468" spans="1:2" x14ac:dyDescent="0.25">
      <c r="A14468">
        <v>1440.723</v>
      </c>
      <c r="B14468">
        <v>0.54625000000000001</v>
      </c>
    </row>
    <row r="14469" spans="1:2" x14ac:dyDescent="0.25">
      <c r="A14469">
        <v>1440.8230000000001</v>
      </c>
      <c r="B14469">
        <v>0.54706999999999995</v>
      </c>
    </row>
    <row r="14470" spans="1:2" x14ac:dyDescent="0.25">
      <c r="A14470">
        <v>1440.923</v>
      </c>
      <c r="B14470">
        <v>0.54703000000000002</v>
      </c>
    </row>
    <row r="14471" spans="1:2" x14ac:dyDescent="0.25">
      <c r="A14471">
        <v>1441.0229999999999</v>
      </c>
      <c r="B14471">
        <v>0.54696999999999996</v>
      </c>
    </row>
    <row r="14472" spans="1:2" x14ac:dyDescent="0.25">
      <c r="A14472">
        <v>1441.123</v>
      </c>
      <c r="B14472">
        <v>0.54720000000000002</v>
      </c>
    </row>
    <row r="14473" spans="1:2" x14ac:dyDescent="0.25">
      <c r="A14473">
        <v>1441.223</v>
      </c>
      <c r="B14473">
        <v>0.54737000000000002</v>
      </c>
    </row>
    <row r="14474" spans="1:2" x14ac:dyDescent="0.25">
      <c r="A14474">
        <v>1441.3230000000001</v>
      </c>
      <c r="B14474">
        <v>0.54759999999999998</v>
      </c>
    </row>
    <row r="14475" spans="1:2" x14ac:dyDescent="0.25">
      <c r="A14475">
        <v>1441.423</v>
      </c>
      <c r="B14475">
        <v>0.54759000000000002</v>
      </c>
    </row>
    <row r="14476" spans="1:2" x14ac:dyDescent="0.25">
      <c r="A14476">
        <v>1441.5229999999999</v>
      </c>
      <c r="B14476">
        <v>0.54744999999999999</v>
      </c>
    </row>
    <row r="14477" spans="1:2" x14ac:dyDescent="0.25">
      <c r="A14477">
        <v>1441.623</v>
      </c>
      <c r="B14477">
        <v>0.54713999999999996</v>
      </c>
    </row>
    <row r="14478" spans="1:2" x14ac:dyDescent="0.25">
      <c r="A14478">
        <v>1441.723</v>
      </c>
      <c r="B14478">
        <v>0.54751000000000005</v>
      </c>
    </row>
    <row r="14479" spans="1:2" x14ac:dyDescent="0.25">
      <c r="A14479">
        <v>1441.8230000000001</v>
      </c>
      <c r="B14479">
        <v>0.54708999999999997</v>
      </c>
    </row>
    <row r="14480" spans="1:2" x14ac:dyDescent="0.25">
      <c r="A14480">
        <v>1441.923</v>
      </c>
      <c r="B14480">
        <v>0.54737999999999998</v>
      </c>
    </row>
    <row r="14481" spans="1:2" x14ac:dyDescent="0.25">
      <c r="A14481">
        <v>1442.0229999999999</v>
      </c>
      <c r="B14481">
        <v>0.54691999999999996</v>
      </c>
    </row>
    <row r="14482" spans="1:2" x14ac:dyDescent="0.25">
      <c r="A14482">
        <v>1442.123</v>
      </c>
      <c r="B14482">
        <v>0.54696</v>
      </c>
    </row>
    <row r="14483" spans="1:2" x14ac:dyDescent="0.25">
      <c r="A14483">
        <v>1442.223</v>
      </c>
      <c r="B14483">
        <v>0.54681000000000002</v>
      </c>
    </row>
    <row r="14484" spans="1:2" x14ac:dyDescent="0.25">
      <c r="A14484">
        <v>1442.3230000000001</v>
      </c>
      <c r="B14484">
        <v>0.54810999999999999</v>
      </c>
    </row>
    <row r="14485" spans="1:2" x14ac:dyDescent="0.25">
      <c r="A14485">
        <v>1442.423</v>
      </c>
      <c r="B14485">
        <v>0.54693999999999998</v>
      </c>
    </row>
    <row r="14486" spans="1:2" x14ac:dyDescent="0.25">
      <c r="A14486">
        <v>1442.5229999999999</v>
      </c>
      <c r="B14486">
        <v>0.54683000000000004</v>
      </c>
    </row>
    <row r="14487" spans="1:2" x14ac:dyDescent="0.25">
      <c r="A14487">
        <v>1442.623</v>
      </c>
      <c r="B14487">
        <v>0.54762999999999995</v>
      </c>
    </row>
    <row r="14488" spans="1:2" x14ac:dyDescent="0.25">
      <c r="A14488">
        <v>1442.723</v>
      </c>
      <c r="B14488">
        <v>0.54713000000000001</v>
      </c>
    </row>
    <row r="14489" spans="1:2" x14ac:dyDescent="0.25">
      <c r="A14489">
        <v>1442.8230000000001</v>
      </c>
      <c r="B14489">
        <v>0.54747000000000001</v>
      </c>
    </row>
    <row r="14490" spans="1:2" x14ac:dyDescent="0.25">
      <c r="A14490">
        <v>1442.923</v>
      </c>
      <c r="B14490">
        <v>0.54657999999999995</v>
      </c>
    </row>
    <row r="14491" spans="1:2" x14ac:dyDescent="0.25">
      <c r="A14491">
        <v>1443.0229999999999</v>
      </c>
      <c r="B14491">
        <v>0.54708999999999997</v>
      </c>
    </row>
    <row r="14492" spans="1:2" x14ac:dyDescent="0.25">
      <c r="A14492">
        <v>1443.123</v>
      </c>
      <c r="B14492">
        <v>0.54774</v>
      </c>
    </row>
    <row r="14493" spans="1:2" x14ac:dyDescent="0.25">
      <c r="A14493">
        <v>1443.223</v>
      </c>
      <c r="B14493">
        <v>0.54740999999999995</v>
      </c>
    </row>
    <row r="14494" spans="1:2" x14ac:dyDescent="0.25">
      <c r="A14494">
        <v>1443.3230000000001</v>
      </c>
      <c r="B14494">
        <v>0.54784999999999995</v>
      </c>
    </row>
    <row r="14495" spans="1:2" x14ac:dyDescent="0.25">
      <c r="A14495">
        <v>1443.423</v>
      </c>
      <c r="B14495">
        <v>0.54696</v>
      </c>
    </row>
    <row r="14496" spans="1:2" x14ac:dyDescent="0.25">
      <c r="A14496">
        <v>1443.5229999999999</v>
      </c>
      <c r="B14496">
        <v>0.54808999999999997</v>
      </c>
    </row>
    <row r="14497" spans="1:2" x14ac:dyDescent="0.25">
      <c r="A14497">
        <v>1443.623</v>
      </c>
      <c r="B14497">
        <v>0.54754000000000003</v>
      </c>
    </row>
    <row r="14498" spans="1:2" x14ac:dyDescent="0.25">
      <c r="A14498">
        <v>1443.723</v>
      </c>
      <c r="B14498">
        <v>0.54767999999999994</v>
      </c>
    </row>
    <row r="14499" spans="1:2" x14ac:dyDescent="0.25">
      <c r="A14499">
        <v>1443.8230000000001</v>
      </c>
      <c r="B14499">
        <v>0.54742000000000002</v>
      </c>
    </row>
    <row r="14500" spans="1:2" x14ac:dyDescent="0.25">
      <c r="A14500">
        <v>1443.923</v>
      </c>
      <c r="B14500">
        <v>0.54840999999999995</v>
      </c>
    </row>
    <row r="14501" spans="1:2" x14ac:dyDescent="0.25">
      <c r="A14501">
        <v>1444.0229999999999</v>
      </c>
      <c r="B14501">
        <v>0.54683999999999999</v>
      </c>
    </row>
    <row r="14502" spans="1:2" x14ac:dyDescent="0.25">
      <c r="A14502">
        <v>1444.123</v>
      </c>
      <c r="B14502">
        <v>0.54698999999999998</v>
      </c>
    </row>
    <row r="14503" spans="1:2" x14ac:dyDescent="0.25">
      <c r="A14503">
        <v>1444.223</v>
      </c>
      <c r="B14503">
        <v>0.54754000000000003</v>
      </c>
    </row>
    <row r="14504" spans="1:2" x14ac:dyDescent="0.25">
      <c r="A14504">
        <v>1444.3230000000001</v>
      </c>
      <c r="B14504">
        <v>0.54725000000000001</v>
      </c>
    </row>
    <row r="14505" spans="1:2" x14ac:dyDescent="0.25">
      <c r="A14505">
        <v>1444.423</v>
      </c>
      <c r="B14505">
        <v>0.54681999999999997</v>
      </c>
    </row>
    <row r="14506" spans="1:2" x14ac:dyDescent="0.25">
      <c r="A14506">
        <v>1444.5229999999999</v>
      </c>
      <c r="B14506">
        <v>0.54737999999999998</v>
      </c>
    </row>
    <row r="14507" spans="1:2" x14ac:dyDescent="0.25">
      <c r="A14507">
        <v>1444.623</v>
      </c>
      <c r="B14507">
        <v>0.54771000000000003</v>
      </c>
    </row>
    <row r="14508" spans="1:2" x14ac:dyDescent="0.25">
      <c r="A14508">
        <v>1444.723</v>
      </c>
      <c r="B14508">
        <v>0.54708000000000001</v>
      </c>
    </row>
    <row r="14509" spans="1:2" x14ac:dyDescent="0.25">
      <c r="A14509">
        <v>1444.8230000000001</v>
      </c>
      <c r="B14509">
        <v>0.54737999999999998</v>
      </c>
    </row>
    <row r="14510" spans="1:2" x14ac:dyDescent="0.25">
      <c r="A14510">
        <v>1444.923</v>
      </c>
      <c r="B14510">
        <v>0.54834000000000005</v>
      </c>
    </row>
    <row r="14511" spans="1:2" x14ac:dyDescent="0.25">
      <c r="A14511">
        <v>1445.0229999999999</v>
      </c>
      <c r="B14511">
        <v>0.54754999999999998</v>
      </c>
    </row>
    <row r="14512" spans="1:2" x14ac:dyDescent="0.25">
      <c r="A14512">
        <v>1445.123</v>
      </c>
      <c r="B14512">
        <v>0.54771999999999998</v>
      </c>
    </row>
    <row r="14513" spans="1:2" x14ac:dyDescent="0.25">
      <c r="A14513">
        <v>1445.223</v>
      </c>
      <c r="B14513">
        <v>0.54773000000000005</v>
      </c>
    </row>
    <row r="14514" spans="1:2" x14ac:dyDescent="0.25">
      <c r="A14514">
        <v>1445.3230000000001</v>
      </c>
      <c r="B14514">
        <v>0.54727999999999999</v>
      </c>
    </row>
    <row r="14515" spans="1:2" x14ac:dyDescent="0.25">
      <c r="A14515">
        <v>1445.423</v>
      </c>
      <c r="B14515">
        <v>0.54696999999999996</v>
      </c>
    </row>
    <row r="14516" spans="1:2" x14ac:dyDescent="0.25">
      <c r="A14516">
        <v>1445.5229999999999</v>
      </c>
      <c r="B14516">
        <v>0.54734000000000005</v>
      </c>
    </row>
    <row r="14517" spans="1:2" x14ac:dyDescent="0.25">
      <c r="A14517">
        <v>1445.623</v>
      </c>
      <c r="B14517">
        <v>0.54722000000000004</v>
      </c>
    </row>
    <row r="14518" spans="1:2" x14ac:dyDescent="0.25">
      <c r="A14518">
        <v>1445.723</v>
      </c>
      <c r="B14518">
        <v>0.54830000000000001</v>
      </c>
    </row>
    <row r="14519" spans="1:2" x14ac:dyDescent="0.25">
      <c r="A14519">
        <v>1445.8230000000001</v>
      </c>
      <c r="B14519">
        <v>0.54781999999999997</v>
      </c>
    </row>
    <row r="14520" spans="1:2" x14ac:dyDescent="0.25">
      <c r="A14520">
        <v>1445.923</v>
      </c>
      <c r="B14520">
        <v>0.54817000000000005</v>
      </c>
    </row>
    <row r="14521" spans="1:2" x14ac:dyDescent="0.25">
      <c r="A14521">
        <v>1446.0229999999999</v>
      </c>
      <c r="B14521">
        <v>0.54779999999999995</v>
      </c>
    </row>
    <row r="14522" spans="1:2" x14ac:dyDescent="0.25">
      <c r="A14522">
        <v>1446.123</v>
      </c>
      <c r="B14522">
        <v>0.54752000000000001</v>
      </c>
    </row>
    <row r="14523" spans="1:2" x14ac:dyDescent="0.25">
      <c r="A14523">
        <v>1446.223</v>
      </c>
      <c r="B14523">
        <v>0.54774</v>
      </c>
    </row>
    <row r="14524" spans="1:2" x14ac:dyDescent="0.25">
      <c r="A14524">
        <v>1446.3230000000001</v>
      </c>
      <c r="B14524">
        <v>0.54810999999999999</v>
      </c>
    </row>
    <row r="14525" spans="1:2" x14ac:dyDescent="0.25">
      <c r="A14525">
        <v>1446.423</v>
      </c>
      <c r="B14525">
        <v>0.54725999999999997</v>
      </c>
    </row>
    <row r="14526" spans="1:2" x14ac:dyDescent="0.25">
      <c r="A14526">
        <v>1446.5229999999999</v>
      </c>
      <c r="B14526">
        <v>0.54788000000000003</v>
      </c>
    </row>
    <row r="14527" spans="1:2" x14ac:dyDescent="0.25">
      <c r="A14527">
        <v>1446.623</v>
      </c>
      <c r="B14527">
        <v>0.54800000000000004</v>
      </c>
    </row>
    <row r="14528" spans="1:2" x14ac:dyDescent="0.25">
      <c r="A14528">
        <v>1446.723</v>
      </c>
      <c r="B14528">
        <v>0.54800000000000004</v>
      </c>
    </row>
    <row r="14529" spans="1:2" x14ac:dyDescent="0.25">
      <c r="A14529">
        <v>1446.8230000000001</v>
      </c>
      <c r="B14529">
        <v>0.54790000000000005</v>
      </c>
    </row>
    <row r="14530" spans="1:2" x14ac:dyDescent="0.25">
      <c r="A14530">
        <v>1446.923</v>
      </c>
      <c r="B14530">
        <v>0.54696999999999996</v>
      </c>
    </row>
    <row r="14531" spans="1:2" x14ac:dyDescent="0.25">
      <c r="A14531">
        <v>1447.0229999999999</v>
      </c>
      <c r="B14531">
        <v>0.54735</v>
      </c>
    </row>
    <row r="14532" spans="1:2" x14ac:dyDescent="0.25">
      <c r="A14532">
        <v>1447.123</v>
      </c>
      <c r="B14532">
        <v>0.54725999999999997</v>
      </c>
    </row>
    <row r="14533" spans="1:2" x14ac:dyDescent="0.25">
      <c r="A14533">
        <v>1447.223</v>
      </c>
      <c r="B14533">
        <v>0.54764000000000002</v>
      </c>
    </row>
    <row r="14534" spans="1:2" x14ac:dyDescent="0.25">
      <c r="A14534">
        <v>1447.3230000000001</v>
      </c>
      <c r="B14534">
        <v>0.54784999999999995</v>
      </c>
    </row>
    <row r="14535" spans="1:2" x14ac:dyDescent="0.25">
      <c r="A14535">
        <v>1447.423</v>
      </c>
      <c r="B14535">
        <v>0.54749999999999999</v>
      </c>
    </row>
    <row r="14536" spans="1:2" x14ac:dyDescent="0.25">
      <c r="A14536">
        <v>1447.5229999999999</v>
      </c>
      <c r="B14536">
        <v>0.54805000000000004</v>
      </c>
    </row>
    <row r="14537" spans="1:2" x14ac:dyDescent="0.25">
      <c r="A14537">
        <v>1447.623</v>
      </c>
      <c r="B14537">
        <v>0.54759000000000002</v>
      </c>
    </row>
    <row r="14538" spans="1:2" x14ac:dyDescent="0.25">
      <c r="A14538">
        <v>1447.723</v>
      </c>
      <c r="B14538">
        <v>0.54800000000000004</v>
      </c>
    </row>
    <row r="14539" spans="1:2" x14ac:dyDescent="0.25">
      <c r="A14539">
        <v>1447.8230000000001</v>
      </c>
      <c r="B14539">
        <v>0.54805999999999999</v>
      </c>
    </row>
    <row r="14540" spans="1:2" x14ac:dyDescent="0.25">
      <c r="A14540">
        <v>1447.923</v>
      </c>
      <c r="B14540">
        <v>0.54810999999999999</v>
      </c>
    </row>
    <row r="14541" spans="1:2" x14ac:dyDescent="0.25">
      <c r="A14541">
        <v>1448.0219999999999</v>
      </c>
      <c r="B14541">
        <v>0.54727000000000003</v>
      </c>
    </row>
    <row r="14542" spans="1:2" x14ac:dyDescent="0.25">
      <c r="A14542">
        <v>1448.0229999999999</v>
      </c>
      <c r="B14542">
        <v>0.54727000000000003</v>
      </c>
    </row>
    <row r="14543" spans="1:2" x14ac:dyDescent="0.25">
      <c r="A14543">
        <v>1448.04</v>
      </c>
      <c r="B14543">
        <v>0.54742999999999997</v>
      </c>
    </row>
    <row r="14544" spans="1:2" x14ac:dyDescent="0.25">
      <c r="A14544">
        <v>1448.14</v>
      </c>
      <c r="B14544">
        <v>0.55096000000000001</v>
      </c>
    </row>
    <row r="14545" spans="1:2" x14ac:dyDescent="0.25">
      <c r="A14545">
        <v>1448.24</v>
      </c>
      <c r="B14545">
        <v>0.56254999999999999</v>
      </c>
    </row>
    <row r="14546" spans="1:2" x14ac:dyDescent="0.25">
      <c r="A14546">
        <v>1448.34</v>
      </c>
      <c r="B14546">
        <v>0.57794999999999996</v>
      </c>
    </row>
    <row r="14547" spans="1:2" x14ac:dyDescent="0.25">
      <c r="A14547">
        <v>1448.44</v>
      </c>
      <c r="B14547">
        <v>0.58969000000000005</v>
      </c>
    </row>
    <row r="14548" spans="1:2" x14ac:dyDescent="0.25">
      <c r="A14548">
        <v>1448.54</v>
      </c>
      <c r="B14548">
        <v>0.60116000000000003</v>
      </c>
    </row>
    <row r="14549" spans="1:2" x14ac:dyDescent="0.25">
      <c r="A14549">
        <v>1448.64</v>
      </c>
      <c r="B14549">
        <v>0.61280999999999997</v>
      </c>
    </row>
    <row r="14550" spans="1:2" x14ac:dyDescent="0.25">
      <c r="A14550">
        <v>1448.74</v>
      </c>
      <c r="B14550">
        <v>0.62387999999999999</v>
      </c>
    </row>
    <row r="14551" spans="1:2" x14ac:dyDescent="0.25">
      <c r="A14551">
        <v>1448.84</v>
      </c>
      <c r="B14551">
        <v>0.63339999999999996</v>
      </c>
    </row>
    <row r="14552" spans="1:2" x14ac:dyDescent="0.25">
      <c r="A14552">
        <v>1448.94</v>
      </c>
      <c r="B14552">
        <v>0.64476</v>
      </c>
    </row>
    <row r="14553" spans="1:2" x14ac:dyDescent="0.25">
      <c r="A14553">
        <v>1449.04</v>
      </c>
      <c r="B14553">
        <v>0.65510999999999997</v>
      </c>
    </row>
    <row r="14554" spans="1:2" x14ac:dyDescent="0.25">
      <c r="A14554">
        <v>1449.14</v>
      </c>
      <c r="B14554">
        <v>0.66540999999999995</v>
      </c>
    </row>
    <row r="14555" spans="1:2" x14ac:dyDescent="0.25">
      <c r="A14555">
        <v>1449.24</v>
      </c>
      <c r="B14555">
        <v>0.67627000000000004</v>
      </c>
    </row>
    <row r="14556" spans="1:2" x14ac:dyDescent="0.25">
      <c r="A14556">
        <v>1449.34</v>
      </c>
      <c r="B14556">
        <v>0.68579000000000001</v>
      </c>
    </row>
    <row r="14557" spans="1:2" x14ac:dyDescent="0.25">
      <c r="A14557">
        <v>1449.44</v>
      </c>
      <c r="B14557">
        <v>0.69772000000000001</v>
      </c>
    </row>
    <row r="14558" spans="1:2" x14ac:dyDescent="0.25">
      <c r="A14558">
        <v>1449.54</v>
      </c>
      <c r="B14558">
        <v>0.70784999999999998</v>
      </c>
    </row>
    <row r="14559" spans="1:2" x14ac:dyDescent="0.25">
      <c r="A14559">
        <v>1449.64</v>
      </c>
      <c r="B14559">
        <v>0.71726999999999996</v>
      </c>
    </row>
    <row r="14560" spans="1:2" x14ac:dyDescent="0.25">
      <c r="A14560">
        <v>1449.74</v>
      </c>
      <c r="B14560">
        <v>0.72748999999999997</v>
      </c>
    </row>
    <row r="14561" spans="1:2" x14ac:dyDescent="0.25">
      <c r="A14561">
        <v>1449.84</v>
      </c>
      <c r="B14561">
        <v>0.73851</v>
      </c>
    </row>
    <row r="14562" spans="1:2" x14ac:dyDescent="0.25">
      <c r="A14562">
        <v>1449.94</v>
      </c>
      <c r="B14562">
        <v>0.74670999999999998</v>
      </c>
    </row>
    <row r="14563" spans="1:2" x14ac:dyDescent="0.25">
      <c r="A14563">
        <v>1450.04</v>
      </c>
      <c r="B14563">
        <v>0.75785999999999998</v>
      </c>
    </row>
    <row r="14564" spans="1:2" x14ac:dyDescent="0.25">
      <c r="A14564">
        <v>1450.14</v>
      </c>
      <c r="B14564">
        <v>0.76809000000000005</v>
      </c>
    </row>
    <row r="14565" spans="1:2" x14ac:dyDescent="0.25">
      <c r="A14565">
        <v>1450.24</v>
      </c>
      <c r="B14565">
        <v>0.77654000000000001</v>
      </c>
    </row>
    <row r="14566" spans="1:2" x14ac:dyDescent="0.25">
      <c r="A14566">
        <v>1450.34</v>
      </c>
      <c r="B14566">
        <v>0.78734000000000004</v>
      </c>
    </row>
    <row r="14567" spans="1:2" x14ac:dyDescent="0.25">
      <c r="A14567">
        <v>1450.44</v>
      </c>
      <c r="B14567">
        <v>0.79603999999999997</v>
      </c>
    </row>
    <row r="14568" spans="1:2" x14ac:dyDescent="0.25">
      <c r="A14568">
        <v>1450.54</v>
      </c>
      <c r="B14568">
        <v>0.80637999999999999</v>
      </c>
    </row>
    <row r="14569" spans="1:2" x14ac:dyDescent="0.25">
      <c r="A14569">
        <v>1450.64</v>
      </c>
      <c r="B14569">
        <v>0.81672999999999996</v>
      </c>
    </row>
    <row r="14570" spans="1:2" x14ac:dyDescent="0.25">
      <c r="A14570">
        <v>1450.74</v>
      </c>
      <c r="B14570">
        <v>0.82543</v>
      </c>
    </row>
    <row r="14571" spans="1:2" x14ac:dyDescent="0.25">
      <c r="A14571">
        <v>1450.84</v>
      </c>
      <c r="B14571">
        <v>0.83630000000000004</v>
      </c>
    </row>
    <row r="14572" spans="1:2" x14ac:dyDescent="0.25">
      <c r="A14572">
        <v>1450.94</v>
      </c>
      <c r="B14572">
        <v>0.84543000000000001</v>
      </c>
    </row>
    <row r="14573" spans="1:2" x14ac:dyDescent="0.25">
      <c r="A14573">
        <v>1451.04</v>
      </c>
      <c r="B14573">
        <v>0.85477000000000003</v>
      </c>
    </row>
    <row r="14574" spans="1:2" x14ac:dyDescent="0.25">
      <c r="A14574">
        <v>1451.14</v>
      </c>
      <c r="B14574">
        <v>0.86661999999999995</v>
      </c>
    </row>
    <row r="14575" spans="1:2" x14ac:dyDescent="0.25">
      <c r="A14575">
        <v>1451.24</v>
      </c>
      <c r="B14575">
        <v>0.87380000000000002</v>
      </c>
    </row>
    <row r="14576" spans="1:2" x14ac:dyDescent="0.25">
      <c r="A14576">
        <v>1451.34</v>
      </c>
      <c r="B14576">
        <v>0.88476999999999995</v>
      </c>
    </row>
    <row r="14577" spans="1:2" x14ac:dyDescent="0.25">
      <c r="A14577">
        <v>1451.44</v>
      </c>
      <c r="B14577">
        <v>0.89354999999999996</v>
      </c>
    </row>
    <row r="14578" spans="1:2" x14ac:dyDescent="0.25">
      <c r="A14578">
        <v>1451.54</v>
      </c>
      <c r="B14578">
        <v>0.90371999999999997</v>
      </c>
    </row>
    <row r="14579" spans="1:2" x14ac:dyDescent="0.25">
      <c r="A14579">
        <v>1451.64</v>
      </c>
      <c r="B14579">
        <v>0.91408999999999996</v>
      </c>
    </row>
    <row r="14580" spans="1:2" x14ac:dyDescent="0.25">
      <c r="A14580">
        <v>1451.74</v>
      </c>
      <c r="B14580">
        <v>0.92247999999999997</v>
      </c>
    </row>
    <row r="14581" spans="1:2" x14ac:dyDescent="0.25">
      <c r="A14581">
        <v>1451.84</v>
      </c>
      <c r="B14581">
        <v>0.93071000000000004</v>
      </c>
    </row>
    <row r="14582" spans="1:2" x14ac:dyDescent="0.25">
      <c r="A14582">
        <v>1451.94</v>
      </c>
      <c r="B14582">
        <v>0.94240999999999997</v>
      </c>
    </row>
    <row r="14583" spans="1:2" x14ac:dyDescent="0.25">
      <c r="A14583">
        <v>1452.04</v>
      </c>
      <c r="B14583">
        <v>0.95184999999999997</v>
      </c>
    </row>
    <row r="14584" spans="1:2" x14ac:dyDescent="0.25">
      <c r="A14584">
        <v>1452.14</v>
      </c>
      <c r="B14584">
        <v>0.96011000000000002</v>
      </c>
    </row>
    <row r="14585" spans="1:2" x14ac:dyDescent="0.25">
      <c r="A14585">
        <v>1452.24</v>
      </c>
      <c r="B14585">
        <v>0.97136999999999996</v>
      </c>
    </row>
    <row r="14586" spans="1:2" x14ac:dyDescent="0.25">
      <c r="A14586">
        <v>1452.34</v>
      </c>
      <c r="B14586">
        <v>0.98038000000000003</v>
      </c>
    </row>
    <row r="14587" spans="1:2" x14ac:dyDescent="0.25">
      <c r="A14587">
        <v>1452.44</v>
      </c>
      <c r="B14587">
        <v>0.99007999999999996</v>
      </c>
    </row>
    <row r="14588" spans="1:2" x14ac:dyDescent="0.25">
      <c r="A14588">
        <v>1452.54</v>
      </c>
      <c r="B14588">
        <v>0.99983</v>
      </c>
    </row>
    <row r="14589" spans="1:2" x14ac:dyDescent="0.25">
      <c r="A14589">
        <v>1452.64</v>
      </c>
      <c r="B14589">
        <v>1.0095499999999999</v>
      </c>
    </row>
    <row r="14590" spans="1:2" x14ac:dyDescent="0.25">
      <c r="A14590">
        <v>1452.74</v>
      </c>
      <c r="B14590">
        <v>1.0194700000000001</v>
      </c>
    </row>
    <row r="14591" spans="1:2" x14ac:dyDescent="0.25">
      <c r="A14591">
        <v>1452.84</v>
      </c>
      <c r="B14591">
        <v>1.02939</v>
      </c>
    </row>
    <row r="14592" spans="1:2" x14ac:dyDescent="0.25">
      <c r="A14592">
        <v>1452.94</v>
      </c>
      <c r="B14592">
        <v>1.03776</v>
      </c>
    </row>
    <row r="14593" spans="1:2" x14ac:dyDescent="0.25">
      <c r="A14593">
        <v>1453.04</v>
      </c>
      <c r="B14593">
        <v>1.04844</v>
      </c>
    </row>
    <row r="14594" spans="1:2" x14ac:dyDescent="0.25">
      <c r="A14594">
        <v>1453.14</v>
      </c>
      <c r="B14594">
        <v>1.05732</v>
      </c>
    </row>
    <row r="14595" spans="1:2" x14ac:dyDescent="0.25">
      <c r="A14595">
        <v>1453.24</v>
      </c>
      <c r="B14595">
        <v>1.0672999999999999</v>
      </c>
    </row>
    <row r="14596" spans="1:2" x14ac:dyDescent="0.25">
      <c r="A14596">
        <v>1453.34</v>
      </c>
      <c r="B14596">
        <v>1.07738</v>
      </c>
    </row>
    <row r="14597" spans="1:2" x14ac:dyDescent="0.25">
      <c r="A14597">
        <v>1453.44</v>
      </c>
      <c r="B14597">
        <v>1.08622</v>
      </c>
    </row>
    <row r="14598" spans="1:2" x14ac:dyDescent="0.25">
      <c r="A14598">
        <v>1453.54</v>
      </c>
      <c r="B14598">
        <v>1.09596</v>
      </c>
    </row>
    <row r="14599" spans="1:2" x14ac:dyDescent="0.25">
      <c r="A14599">
        <v>1453.64</v>
      </c>
      <c r="B14599">
        <v>1.1068499999999999</v>
      </c>
    </row>
    <row r="14600" spans="1:2" x14ac:dyDescent="0.25">
      <c r="A14600">
        <v>1453.74</v>
      </c>
      <c r="B14600">
        <v>1.1151</v>
      </c>
    </row>
    <row r="14601" spans="1:2" x14ac:dyDescent="0.25">
      <c r="A14601">
        <v>1453.84</v>
      </c>
      <c r="B14601">
        <v>1.1249800000000001</v>
      </c>
    </row>
    <row r="14602" spans="1:2" x14ac:dyDescent="0.25">
      <c r="A14602">
        <v>1453.94</v>
      </c>
      <c r="B14602">
        <v>1.1347100000000001</v>
      </c>
    </row>
    <row r="14603" spans="1:2" x14ac:dyDescent="0.25">
      <c r="A14603">
        <v>1454.04</v>
      </c>
      <c r="B14603">
        <v>1.14412</v>
      </c>
    </row>
    <row r="14604" spans="1:2" x14ac:dyDescent="0.25">
      <c r="A14604">
        <v>1454.14</v>
      </c>
      <c r="B14604">
        <v>1.15469</v>
      </c>
    </row>
    <row r="14605" spans="1:2" x14ac:dyDescent="0.25">
      <c r="A14605">
        <v>1454.24</v>
      </c>
      <c r="B14605">
        <v>1.1632499999999999</v>
      </c>
    </row>
    <row r="14606" spans="1:2" x14ac:dyDescent="0.25">
      <c r="A14606">
        <v>1454.34</v>
      </c>
      <c r="B14606">
        <v>1.17296</v>
      </c>
    </row>
    <row r="14607" spans="1:2" x14ac:dyDescent="0.25">
      <c r="A14607">
        <v>1454.44</v>
      </c>
      <c r="B14607">
        <v>1.1836800000000001</v>
      </c>
    </row>
    <row r="14608" spans="1:2" x14ac:dyDescent="0.25">
      <c r="A14608">
        <v>1454.54</v>
      </c>
      <c r="B14608">
        <v>1.1928799999999999</v>
      </c>
    </row>
    <row r="14609" spans="1:2" x14ac:dyDescent="0.25">
      <c r="A14609">
        <v>1454.64</v>
      </c>
      <c r="B14609">
        <v>1.2021299999999999</v>
      </c>
    </row>
    <row r="14610" spans="1:2" x14ac:dyDescent="0.25">
      <c r="A14610">
        <v>1454.74</v>
      </c>
      <c r="B14610">
        <v>1.2119</v>
      </c>
    </row>
    <row r="14611" spans="1:2" x14ac:dyDescent="0.25">
      <c r="A14611">
        <v>1454.84</v>
      </c>
      <c r="B14611">
        <v>1.22217</v>
      </c>
    </row>
    <row r="14612" spans="1:2" x14ac:dyDescent="0.25">
      <c r="A14612">
        <v>1454.94</v>
      </c>
      <c r="B14612">
        <v>1.2321500000000001</v>
      </c>
    </row>
    <row r="14613" spans="1:2" x14ac:dyDescent="0.25">
      <c r="A14613">
        <v>1455.04</v>
      </c>
      <c r="B14613">
        <v>1.2395799999999999</v>
      </c>
    </row>
    <row r="14614" spans="1:2" x14ac:dyDescent="0.25">
      <c r="A14614">
        <v>1455.14</v>
      </c>
      <c r="B14614">
        <v>1.2503500000000001</v>
      </c>
    </row>
    <row r="14615" spans="1:2" x14ac:dyDescent="0.25">
      <c r="A14615">
        <v>1455.24</v>
      </c>
      <c r="B14615">
        <v>1.2604</v>
      </c>
    </row>
    <row r="14616" spans="1:2" x14ac:dyDescent="0.25">
      <c r="A14616">
        <v>1455.34</v>
      </c>
      <c r="B14616">
        <v>1.2696499999999999</v>
      </c>
    </row>
    <row r="14617" spans="1:2" x14ac:dyDescent="0.25">
      <c r="A14617">
        <v>1455.44</v>
      </c>
      <c r="B14617">
        <v>1.2795099999999999</v>
      </c>
    </row>
    <row r="14618" spans="1:2" x14ac:dyDescent="0.25">
      <c r="A14618">
        <v>1455.54</v>
      </c>
      <c r="B14618">
        <v>1.2899799999999999</v>
      </c>
    </row>
    <row r="14619" spans="1:2" x14ac:dyDescent="0.25">
      <c r="A14619">
        <v>1455.64</v>
      </c>
      <c r="B14619">
        <v>1.2982199999999999</v>
      </c>
    </row>
    <row r="14620" spans="1:2" x14ac:dyDescent="0.25">
      <c r="A14620">
        <v>1455.74</v>
      </c>
      <c r="B14620">
        <v>1.30976</v>
      </c>
    </row>
    <row r="14621" spans="1:2" x14ac:dyDescent="0.25">
      <c r="A14621">
        <v>1455.84</v>
      </c>
      <c r="B14621">
        <v>1.31857</v>
      </c>
    </row>
    <row r="14622" spans="1:2" x14ac:dyDescent="0.25">
      <c r="A14622">
        <v>1455.94</v>
      </c>
      <c r="B14622">
        <v>1.3283799999999999</v>
      </c>
    </row>
    <row r="14623" spans="1:2" x14ac:dyDescent="0.25">
      <c r="A14623">
        <v>1456.04</v>
      </c>
      <c r="B14623">
        <v>1.33975</v>
      </c>
    </row>
    <row r="14624" spans="1:2" x14ac:dyDescent="0.25">
      <c r="A14624">
        <v>1456.14</v>
      </c>
      <c r="B14624">
        <v>1.34805</v>
      </c>
    </row>
    <row r="14625" spans="1:2" x14ac:dyDescent="0.25">
      <c r="A14625">
        <v>1456.24</v>
      </c>
      <c r="B14625">
        <v>1.35751</v>
      </c>
    </row>
    <row r="14626" spans="1:2" x14ac:dyDescent="0.25">
      <c r="A14626">
        <v>1456.34</v>
      </c>
      <c r="B14626">
        <v>1.3681099999999999</v>
      </c>
    </row>
    <row r="14627" spans="1:2" x14ac:dyDescent="0.25">
      <c r="A14627">
        <v>1456.44</v>
      </c>
      <c r="B14627">
        <v>1.37791</v>
      </c>
    </row>
    <row r="14628" spans="1:2" x14ac:dyDescent="0.25">
      <c r="A14628">
        <v>1456.54</v>
      </c>
      <c r="B14628">
        <v>1.3870199999999999</v>
      </c>
    </row>
    <row r="14629" spans="1:2" x14ac:dyDescent="0.25">
      <c r="A14629">
        <v>1456.64</v>
      </c>
      <c r="B14629">
        <v>1.39653</v>
      </c>
    </row>
    <row r="14630" spans="1:2" x14ac:dyDescent="0.25">
      <c r="A14630">
        <v>1456.74</v>
      </c>
      <c r="B14630">
        <v>1.40662</v>
      </c>
    </row>
    <row r="14631" spans="1:2" x14ac:dyDescent="0.25">
      <c r="A14631">
        <v>1456.84</v>
      </c>
      <c r="B14631">
        <v>1.41771</v>
      </c>
    </row>
    <row r="14632" spans="1:2" x14ac:dyDescent="0.25">
      <c r="A14632">
        <v>1456.94</v>
      </c>
      <c r="B14632">
        <v>1.4259299999999999</v>
      </c>
    </row>
    <row r="14633" spans="1:2" x14ac:dyDescent="0.25">
      <c r="A14633">
        <v>1457.04</v>
      </c>
      <c r="B14633">
        <v>1.4362999999999999</v>
      </c>
    </row>
    <row r="14634" spans="1:2" x14ac:dyDescent="0.25">
      <c r="A14634">
        <v>1457.14</v>
      </c>
      <c r="B14634">
        <v>1.44642</v>
      </c>
    </row>
    <row r="14635" spans="1:2" x14ac:dyDescent="0.25">
      <c r="A14635">
        <v>1457.24</v>
      </c>
      <c r="B14635">
        <v>1.4554800000000001</v>
      </c>
    </row>
    <row r="14636" spans="1:2" x14ac:dyDescent="0.25">
      <c r="A14636">
        <v>1457.34</v>
      </c>
      <c r="B14636">
        <v>1.4656899999999999</v>
      </c>
    </row>
    <row r="14637" spans="1:2" x14ac:dyDescent="0.25">
      <c r="A14637">
        <v>1457.44</v>
      </c>
      <c r="B14637">
        <v>1.47644</v>
      </c>
    </row>
    <row r="14638" spans="1:2" x14ac:dyDescent="0.25">
      <c r="A14638">
        <v>1457.54</v>
      </c>
      <c r="B14638">
        <v>1.4840199999999999</v>
      </c>
    </row>
    <row r="14639" spans="1:2" x14ac:dyDescent="0.25">
      <c r="A14639">
        <v>1457.64</v>
      </c>
      <c r="B14639">
        <v>1.4950699999999999</v>
      </c>
    </row>
    <row r="14640" spans="1:2" x14ac:dyDescent="0.25">
      <c r="A14640">
        <v>1457.74</v>
      </c>
      <c r="B14640">
        <v>1.50532</v>
      </c>
    </row>
    <row r="14641" spans="1:2" x14ac:dyDescent="0.25">
      <c r="A14641">
        <v>1457.84</v>
      </c>
      <c r="B14641">
        <v>1.51451</v>
      </c>
    </row>
    <row r="14642" spans="1:2" x14ac:dyDescent="0.25">
      <c r="A14642">
        <v>1457.94</v>
      </c>
      <c r="B14642">
        <v>1.5251399999999999</v>
      </c>
    </row>
    <row r="14643" spans="1:2" x14ac:dyDescent="0.25">
      <c r="A14643">
        <v>1458.04</v>
      </c>
      <c r="B14643">
        <v>1.5338099999999999</v>
      </c>
    </row>
    <row r="14644" spans="1:2" x14ac:dyDescent="0.25">
      <c r="A14644">
        <v>1458.14</v>
      </c>
      <c r="B14644">
        <v>1.5444599999999999</v>
      </c>
    </row>
    <row r="14645" spans="1:2" x14ac:dyDescent="0.25">
      <c r="A14645">
        <v>1458.24</v>
      </c>
      <c r="B14645">
        <v>1.5554600000000001</v>
      </c>
    </row>
    <row r="14646" spans="1:2" x14ac:dyDescent="0.25">
      <c r="A14646">
        <v>1458.34</v>
      </c>
      <c r="B14646">
        <v>1.5638700000000001</v>
      </c>
    </row>
    <row r="14647" spans="1:2" x14ac:dyDescent="0.25">
      <c r="A14647">
        <v>1458.44</v>
      </c>
      <c r="B14647">
        <v>1.57311</v>
      </c>
    </row>
    <row r="14648" spans="1:2" x14ac:dyDescent="0.25">
      <c r="A14648">
        <v>1458.54</v>
      </c>
      <c r="B14648">
        <v>1.5838099999999999</v>
      </c>
    </row>
    <row r="14649" spans="1:2" x14ac:dyDescent="0.25">
      <c r="A14649">
        <v>1458.64</v>
      </c>
      <c r="B14649">
        <v>1.5938300000000001</v>
      </c>
    </row>
    <row r="14650" spans="1:2" x14ac:dyDescent="0.25">
      <c r="A14650">
        <v>1458.74</v>
      </c>
      <c r="B14650">
        <v>1.60277</v>
      </c>
    </row>
    <row r="14651" spans="1:2" x14ac:dyDescent="0.25">
      <c r="A14651">
        <v>1458.84</v>
      </c>
      <c r="B14651">
        <v>1.6118399999999999</v>
      </c>
    </row>
    <row r="14652" spans="1:2" x14ac:dyDescent="0.25">
      <c r="A14652">
        <v>1458.94</v>
      </c>
      <c r="B14652">
        <v>1.6237299999999999</v>
      </c>
    </row>
    <row r="14653" spans="1:2" x14ac:dyDescent="0.25">
      <c r="A14653">
        <v>1459.04</v>
      </c>
      <c r="B14653">
        <v>1.63327</v>
      </c>
    </row>
    <row r="14654" spans="1:2" x14ac:dyDescent="0.25">
      <c r="A14654">
        <v>1459.14</v>
      </c>
      <c r="B14654">
        <v>1.64245</v>
      </c>
    </row>
    <row r="14655" spans="1:2" x14ac:dyDescent="0.25">
      <c r="A14655">
        <v>1459.24</v>
      </c>
      <c r="B14655">
        <v>1.65201</v>
      </c>
    </row>
    <row r="14656" spans="1:2" x14ac:dyDescent="0.25">
      <c r="A14656">
        <v>1459.34</v>
      </c>
      <c r="B14656">
        <v>1.66405</v>
      </c>
    </row>
    <row r="14657" spans="1:2" x14ac:dyDescent="0.25">
      <c r="A14657">
        <v>1459.44</v>
      </c>
      <c r="B14657">
        <v>1.6709099999999999</v>
      </c>
    </row>
    <row r="14658" spans="1:2" x14ac:dyDescent="0.25">
      <c r="A14658">
        <v>1459.54</v>
      </c>
      <c r="B14658">
        <v>1.6823600000000001</v>
      </c>
    </row>
    <row r="14659" spans="1:2" x14ac:dyDescent="0.25">
      <c r="A14659">
        <v>1459.64</v>
      </c>
      <c r="B14659">
        <v>1.69173</v>
      </c>
    </row>
    <row r="14660" spans="1:2" x14ac:dyDescent="0.25">
      <c r="A14660">
        <v>1459.74</v>
      </c>
      <c r="B14660">
        <v>1.70122</v>
      </c>
    </row>
    <row r="14661" spans="1:2" x14ac:dyDescent="0.25">
      <c r="A14661">
        <v>1459.84</v>
      </c>
      <c r="B14661">
        <v>1.7115499999999999</v>
      </c>
    </row>
    <row r="14662" spans="1:2" x14ac:dyDescent="0.25">
      <c r="A14662">
        <v>1459.94</v>
      </c>
      <c r="B14662">
        <v>1.72037</v>
      </c>
    </row>
    <row r="14663" spans="1:2" x14ac:dyDescent="0.25">
      <c r="A14663">
        <v>1460.04</v>
      </c>
      <c r="B14663">
        <v>1.72922</v>
      </c>
    </row>
    <row r="14664" spans="1:2" x14ac:dyDescent="0.25">
      <c r="A14664">
        <v>1460.14</v>
      </c>
      <c r="B14664">
        <v>1.7394099999999999</v>
      </c>
    </row>
    <row r="14665" spans="1:2" x14ac:dyDescent="0.25">
      <c r="A14665">
        <v>1460.24</v>
      </c>
      <c r="B14665">
        <v>1.74874</v>
      </c>
    </row>
    <row r="14666" spans="1:2" x14ac:dyDescent="0.25">
      <c r="A14666">
        <v>1460.34</v>
      </c>
      <c r="B14666">
        <v>1.75875</v>
      </c>
    </row>
    <row r="14667" spans="1:2" x14ac:dyDescent="0.25">
      <c r="A14667">
        <v>1460.44</v>
      </c>
      <c r="B14667">
        <v>1.76807</v>
      </c>
    </row>
    <row r="14668" spans="1:2" x14ac:dyDescent="0.25">
      <c r="A14668">
        <v>1460.54</v>
      </c>
      <c r="B14668">
        <v>1.7782100000000001</v>
      </c>
    </row>
    <row r="14669" spans="1:2" x14ac:dyDescent="0.25">
      <c r="A14669">
        <v>1460.64</v>
      </c>
      <c r="B14669">
        <v>1.7875399999999999</v>
      </c>
    </row>
    <row r="14670" spans="1:2" x14ac:dyDescent="0.25">
      <c r="A14670">
        <v>1460.74</v>
      </c>
      <c r="B14670">
        <v>1.7969900000000001</v>
      </c>
    </row>
    <row r="14671" spans="1:2" x14ac:dyDescent="0.25">
      <c r="A14671">
        <v>1460.84</v>
      </c>
      <c r="B14671">
        <v>1.80755</v>
      </c>
    </row>
    <row r="14672" spans="1:2" x14ac:dyDescent="0.25">
      <c r="A14672">
        <v>1460.94</v>
      </c>
      <c r="B14672">
        <v>1.8167</v>
      </c>
    </row>
    <row r="14673" spans="1:2" x14ac:dyDescent="0.25">
      <c r="A14673">
        <v>1461.04</v>
      </c>
      <c r="B14673">
        <v>1.82589</v>
      </c>
    </row>
    <row r="14674" spans="1:2" x14ac:dyDescent="0.25">
      <c r="A14674">
        <v>1461.14</v>
      </c>
      <c r="B14674">
        <v>1.83596</v>
      </c>
    </row>
    <row r="14675" spans="1:2" x14ac:dyDescent="0.25">
      <c r="A14675">
        <v>1461.24</v>
      </c>
      <c r="B14675">
        <v>1.84799</v>
      </c>
    </row>
    <row r="14676" spans="1:2" x14ac:dyDescent="0.25">
      <c r="A14676">
        <v>1461.34</v>
      </c>
      <c r="B14676">
        <v>1.8539399999999999</v>
      </c>
    </row>
    <row r="14677" spans="1:2" x14ac:dyDescent="0.25">
      <c r="A14677">
        <v>1461.44</v>
      </c>
      <c r="B14677">
        <v>1.86493</v>
      </c>
    </row>
    <row r="14678" spans="1:2" x14ac:dyDescent="0.25">
      <c r="A14678">
        <v>1461.54</v>
      </c>
      <c r="B14678">
        <v>1.87608</v>
      </c>
    </row>
    <row r="14679" spans="1:2" x14ac:dyDescent="0.25">
      <c r="A14679">
        <v>1461.64</v>
      </c>
      <c r="B14679">
        <v>1.8839300000000001</v>
      </c>
    </row>
    <row r="14680" spans="1:2" x14ac:dyDescent="0.25">
      <c r="A14680">
        <v>1461.74</v>
      </c>
      <c r="B14680">
        <v>1.8945399999999999</v>
      </c>
    </row>
    <row r="14681" spans="1:2" x14ac:dyDescent="0.25">
      <c r="A14681">
        <v>1461.84</v>
      </c>
      <c r="B14681">
        <v>1.9035299999999999</v>
      </c>
    </row>
    <row r="14682" spans="1:2" x14ac:dyDescent="0.25">
      <c r="A14682">
        <v>1461.94</v>
      </c>
      <c r="B14682">
        <v>1.9128000000000001</v>
      </c>
    </row>
    <row r="14683" spans="1:2" x14ac:dyDescent="0.25">
      <c r="A14683">
        <v>1462.04</v>
      </c>
      <c r="B14683">
        <v>1.9226700000000001</v>
      </c>
    </row>
    <row r="14684" spans="1:2" x14ac:dyDescent="0.25">
      <c r="A14684">
        <v>1462.14</v>
      </c>
      <c r="B14684">
        <v>1.93238</v>
      </c>
    </row>
    <row r="14685" spans="1:2" x14ac:dyDescent="0.25">
      <c r="A14685">
        <v>1462.24</v>
      </c>
      <c r="B14685">
        <v>1.94282</v>
      </c>
    </row>
    <row r="14686" spans="1:2" x14ac:dyDescent="0.25">
      <c r="A14686">
        <v>1462.34</v>
      </c>
      <c r="B14686">
        <v>1.9521599999999999</v>
      </c>
    </row>
    <row r="14687" spans="1:2" x14ac:dyDescent="0.25">
      <c r="A14687">
        <v>1462.44</v>
      </c>
      <c r="B14687">
        <v>1.9610700000000001</v>
      </c>
    </row>
    <row r="14688" spans="1:2" x14ac:dyDescent="0.25">
      <c r="A14688">
        <v>1462.54</v>
      </c>
      <c r="B14688">
        <v>1.9716199999999999</v>
      </c>
    </row>
    <row r="14689" spans="1:2" x14ac:dyDescent="0.25">
      <c r="A14689">
        <v>1462.64</v>
      </c>
      <c r="B14689">
        <v>1.98041</v>
      </c>
    </row>
    <row r="14690" spans="1:2" x14ac:dyDescent="0.25">
      <c r="A14690">
        <v>1462.74</v>
      </c>
      <c r="B14690">
        <v>1.99143</v>
      </c>
    </row>
    <row r="14691" spans="1:2" x14ac:dyDescent="0.25">
      <c r="A14691">
        <v>1462.84</v>
      </c>
      <c r="B14691">
        <v>2.00068</v>
      </c>
    </row>
    <row r="14692" spans="1:2" x14ac:dyDescent="0.25">
      <c r="A14692">
        <v>1462.94</v>
      </c>
      <c r="B14692">
        <v>2.0093000000000001</v>
      </c>
    </row>
    <row r="14693" spans="1:2" x14ac:dyDescent="0.25">
      <c r="A14693">
        <v>1463.04</v>
      </c>
      <c r="B14693">
        <v>2.01919</v>
      </c>
    </row>
    <row r="14694" spans="1:2" x14ac:dyDescent="0.25">
      <c r="A14694">
        <v>1463.097</v>
      </c>
      <c r="B14694">
        <v>2.0258600000000002</v>
      </c>
    </row>
    <row r="14695" spans="1:2" x14ac:dyDescent="0.25">
      <c r="A14695">
        <v>1463.098</v>
      </c>
      <c r="B14695">
        <v>2.02597</v>
      </c>
    </row>
    <row r="14696" spans="1:2" x14ac:dyDescent="0.25">
      <c r="A14696">
        <v>1463.0989999999999</v>
      </c>
      <c r="B14696">
        <v>2.0260899999999999</v>
      </c>
    </row>
    <row r="14697" spans="1:2" x14ac:dyDescent="0.25">
      <c r="A14697">
        <v>1463.1990000000001</v>
      </c>
      <c r="B14697">
        <v>2.0225300000000002</v>
      </c>
    </row>
    <row r="14698" spans="1:2" x14ac:dyDescent="0.25">
      <c r="A14698">
        <v>1463.299</v>
      </c>
      <c r="B14698">
        <v>2.0168200000000001</v>
      </c>
    </row>
    <row r="14699" spans="1:2" x14ac:dyDescent="0.25">
      <c r="A14699">
        <v>1463.3989999999999</v>
      </c>
      <c r="B14699">
        <v>2.0115599999999998</v>
      </c>
    </row>
    <row r="14700" spans="1:2" x14ac:dyDescent="0.25">
      <c r="A14700">
        <v>1463.499</v>
      </c>
      <c r="B14700">
        <v>2.0086200000000001</v>
      </c>
    </row>
    <row r="14701" spans="1:2" x14ac:dyDescent="0.25">
      <c r="A14701">
        <v>1463.5989999999999</v>
      </c>
      <c r="B14701">
        <v>2.0042800000000001</v>
      </c>
    </row>
    <row r="14702" spans="1:2" x14ac:dyDescent="0.25">
      <c r="A14702">
        <v>1463.6990000000001</v>
      </c>
      <c r="B14702">
        <v>2.0011199999999998</v>
      </c>
    </row>
    <row r="14703" spans="1:2" x14ac:dyDescent="0.25">
      <c r="A14703">
        <v>1463.799</v>
      </c>
      <c r="B14703">
        <v>1.99793</v>
      </c>
    </row>
    <row r="14704" spans="1:2" x14ac:dyDescent="0.25">
      <c r="A14704">
        <v>1463.8989999999999</v>
      </c>
      <c r="B14704">
        <v>1.99458</v>
      </c>
    </row>
    <row r="14705" spans="1:2" x14ac:dyDescent="0.25">
      <c r="A14705">
        <v>1463.999</v>
      </c>
      <c r="B14705">
        <v>1.99265</v>
      </c>
    </row>
    <row r="14706" spans="1:2" x14ac:dyDescent="0.25">
      <c r="A14706">
        <v>1464.0989999999999</v>
      </c>
      <c r="B14706">
        <v>1.9904999999999999</v>
      </c>
    </row>
    <row r="14707" spans="1:2" x14ac:dyDescent="0.25">
      <c r="A14707">
        <v>1464.1990000000001</v>
      </c>
      <c r="B14707">
        <v>1.98769</v>
      </c>
    </row>
    <row r="14708" spans="1:2" x14ac:dyDescent="0.25">
      <c r="A14708">
        <v>1464.299</v>
      </c>
      <c r="B14708">
        <v>1.9860899999999999</v>
      </c>
    </row>
    <row r="14709" spans="1:2" x14ac:dyDescent="0.25">
      <c r="A14709">
        <v>1464.3989999999999</v>
      </c>
      <c r="B14709">
        <v>1.9845900000000001</v>
      </c>
    </row>
    <row r="14710" spans="1:2" x14ac:dyDescent="0.25">
      <c r="A14710">
        <v>1464.499</v>
      </c>
      <c r="B14710">
        <v>1.9827699999999999</v>
      </c>
    </row>
    <row r="14711" spans="1:2" x14ac:dyDescent="0.25">
      <c r="A14711">
        <v>1464.5989999999999</v>
      </c>
      <c r="B14711">
        <v>1.98051</v>
      </c>
    </row>
    <row r="14712" spans="1:2" x14ac:dyDescent="0.25">
      <c r="A14712">
        <v>1464.6990000000001</v>
      </c>
      <c r="B14712">
        <v>1.9796</v>
      </c>
    </row>
    <row r="14713" spans="1:2" x14ac:dyDescent="0.25">
      <c r="A14713">
        <v>1464.799</v>
      </c>
      <c r="B14713">
        <v>1.97662</v>
      </c>
    </row>
    <row r="14714" spans="1:2" x14ac:dyDescent="0.25">
      <c r="A14714">
        <v>1464.8989999999999</v>
      </c>
      <c r="B14714">
        <v>1.97563</v>
      </c>
    </row>
    <row r="14715" spans="1:2" x14ac:dyDescent="0.25">
      <c r="A14715">
        <v>1464.999</v>
      </c>
      <c r="B14715">
        <v>1.9736</v>
      </c>
    </row>
    <row r="14716" spans="1:2" x14ac:dyDescent="0.25">
      <c r="A14716">
        <v>1465.0989999999999</v>
      </c>
      <c r="B14716">
        <v>1.97254</v>
      </c>
    </row>
    <row r="14717" spans="1:2" x14ac:dyDescent="0.25">
      <c r="A14717">
        <v>1465.1990000000001</v>
      </c>
      <c r="B14717">
        <v>1.97123</v>
      </c>
    </row>
    <row r="14718" spans="1:2" x14ac:dyDescent="0.25">
      <c r="A14718">
        <v>1465.299</v>
      </c>
      <c r="B14718">
        <v>1.9694799999999999</v>
      </c>
    </row>
    <row r="14719" spans="1:2" x14ac:dyDescent="0.25">
      <c r="A14719">
        <v>1465.3989999999999</v>
      </c>
      <c r="B14719">
        <v>1.9684200000000001</v>
      </c>
    </row>
    <row r="14720" spans="1:2" x14ac:dyDescent="0.25">
      <c r="A14720">
        <v>1465.499</v>
      </c>
      <c r="B14720">
        <v>1.9671700000000001</v>
      </c>
    </row>
    <row r="14721" spans="1:2" x14ac:dyDescent="0.25">
      <c r="A14721">
        <v>1465.5989999999999</v>
      </c>
      <c r="B14721">
        <v>1.96526</v>
      </c>
    </row>
    <row r="14722" spans="1:2" x14ac:dyDescent="0.25">
      <c r="A14722">
        <v>1465.6990000000001</v>
      </c>
      <c r="B14722">
        <v>1.9644900000000001</v>
      </c>
    </row>
    <row r="14723" spans="1:2" x14ac:dyDescent="0.25">
      <c r="A14723">
        <v>1465.799</v>
      </c>
      <c r="B14723">
        <v>1.96275</v>
      </c>
    </row>
    <row r="14724" spans="1:2" x14ac:dyDescent="0.25">
      <c r="A14724">
        <v>1465.8989999999999</v>
      </c>
      <c r="B14724">
        <v>1.9619899999999999</v>
      </c>
    </row>
    <row r="14725" spans="1:2" x14ac:dyDescent="0.25">
      <c r="A14725">
        <v>1465.999</v>
      </c>
      <c r="B14725">
        <v>1.9607699999999999</v>
      </c>
    </row>
    <row r="14726" spans="1:2" x14ac:dyDescent="0.25">
      <c r="A14726">
        <v>1466.0989999999999</v>
      </c>
      <c r="B14726">
        <v>1.9596800000000001</v>
      </c>
    </row>
    <row r="14727" spans="1:2" x14ac:dyDescent="0.25">
      <c r="A14727">
        <v>1466.1990000000001</v>
      </c>
      <c r="B14727">
        <v>1.95824</v>
      </c>
    </row>
    <row r="14728" spans="1:2" x14ac:dyDescent="0.25">
      <c r="A14728">
        <v>1466.299</v>
      </c>
      <c r="B14728">
        <v>1.9572700000000001</v>
      </c>
    </row>
    <row r="14729" spans="1:2" x14ac:dyDescent="0.25">
      <c r="A14729">
        <v>1466.3989999999999</v>
      </c>
      <c r="B14729">
        <v>1.9568399999999999</v>
      </c>
    </row>
    <row r="14730" spans="1:2" x14ac:dyDescent="0.25">
      <c r="A14730">
        <v>1466.499</v>
      </c>
      <c r="B14730">
        <v>1.9560500000000001</v>
      </c>
    </row>
    <row r="14731" spans="1:2" x14ac:dyDescent="0.25">
      <c r="A14731">
        <v>1466.5989999999999</v>
      </c>
      <c r="B14731">
        <v>1.9541999999999999</v>
      </c>
    </row>
    <row r="14732" spans="1:2" x14ac:dyDescent="0.25">
      <c r="A14732">
        <v>1466.6990000000001</v>
      </c>
      <c r="B14732">
        <v>1.95275</v>
      </c>
    </row>
    <row r="14733" spans="1:2" x14ac:dyDescent="0.25">
      <c r="A14733">
        <v>1466.799</v>
      </c>
      <c r="B14733">
        <v>1.9521200000000001</v>
      </c>
    </row>
    <row r="14734" spans="1:2" x14ac:dyDescent="0.25">
      <c r="A14734">
        <v>1466.8989999999999</v>
      </c>
      <c r="B14734">
        <v>1.95116</v>
      </c>
    </row>
    <row r="14735" spans="1:2" x14ac:dyDescent="0.25">
      <c r="A14735">
        <v>1466.999</v>
      </c>
      <c r="B14735">
        <v>1.94987</v>
      </c>
    </row>
    <row r="14736" spans="1:2" x14ac:dyDescent="0.25">
      <c r="A14736">
        <v>1467.0989999999999</v>
      </c>
      <c r="B14736">
        <v>1.9490799999999999</v>
      </c>
    </row>
    <row r="14737" spans="1:2" x14ac:dyDescent="0.25">
      <c r="A14737">
        <v>1467.1990000000001</v>
      </c>
      <c r="B14737">
        <v>1.94838</v>
      </c>
    </row>
    <row r="14738" spans="1:2" x14ac:dyDescent="0.25">
      <c r="A14738">
        <v>1467.299</v>
      </c>
      <c r="B14738">
        <v>1.9471499999999999</v>
      </c>
    </row>
    <row r="14739" spans="1:2" x14ac:dyDescent="0.25">
      <c r="A14739">
        <v>1467.3989999999999</v>
      </c>
      <c r="B14739">
        <v>1.94634</v>
      </c>
    </row>
    <row r="14740" spans="1:2" x14ac:dyDescent="0.25">
      <c r="A14740">
        <v>1467.499</v>
      </c>
      <c r="B14740">
        <v>1.94516</v>
      </c>
    </row>
    <row r="14741" spans="1:2" x14ac:dyDescent="0.25">
      <c r="A14741">
        <v>1467.5989999999999</v>
      </c>
      <c r="B14741">
        <v>1.9444999999999999</v>
      </c>
    </row>
    <row r="14742" spans="1:2" x14ac:dyDescent="0.25">
      <c r="A14742">
        <v>1467.6990000000001</v>
      </c>
      <c r="B14742">
        <v>1.9438599999999999</v>
      </c>
    </row>
    <row r="14743" spans="1:2" x14ac:dyDescent="0.25">
      <c r="A14743">
        <v>1467.799</v>
      </c>
      <c r="B14743">
        <v>1.9432100000000001</v>
      </c>
    </row>
    <row r="14744" spans="1:2" x14ac:dyDescent="0.25">
      <c r="A14744">
        <v>1467.8989999999999</v>
      </c>
      <c r="B14744">
        <v>1.94217</v>
      </c>
    </row>
    <row r="14745" spans="1:2" x14ac:dyDescent="0.25">
      <c r="A14745">
        <v>1467.999</v>
      </c>
      <c r="B14745">
        <v>1.94082</v>
      </c>
    </row>
    <row r="14746" spans="1:2" x14ac:dyDescent="0.25">
      <c r="A14746">
        <v>1468.0989999999999</v>
      </c>
      <c r="B14746">
        <v>1.94072</v>
      </c>
    </row>
    <row r="14747" spans="1:2" x14ac:dyDescent="0.25">
      <c r="A14747">
        <v>1468.1990000000001</v>
      </c>
      <c r="B14747">
        <v>1.9391700000000001</v>
      </c>
    </row>
    <row r="14748" spans="1:2" x14ac:dyDescent="0.25">
      <c r="A14748">
        <v>1468.299</v>
      </c>
      <c r="B14748">
        <v>1.93896</v>
      </c>
    </row>
    <row r="14749" spans="1:2" x14ac:dyDescent="0.25">
      <c r="A14749">
        <v>1468.3989999999999</v>
      </c>
      <c r="B14749">
        <v>1.9379999999999999</v>
      </c>
    </row>
    <row r="14750" spans="1:2" x14ac:dyDescent="0.25">
      <c r="A14750">
        <v>1468.499</v>
      </c>
      <c r="B14750">
        <v>1.9374400000000001</v>
      </c>
    </row>
    <row r="14751" spans="1:2" x14ac:dyDescent="0.25">
      <c r="A14751">
        <v>1468.5989999999999</v>
      </c>
      <c r="B14751">
        <v>1.93632</v>
      </c>
    </row>
    <row r="14752" spans="1:2" x14ac:dyDescent="0.25">
      <c r="A14752">
        <v>1468.6990000000001</v>
      </c>
      <c r="B14752">
        <v>1.9355899999999999</v>
      </c>
    </row>
    <row r="14753" spans="1:2" x14ac:dyDescent="0.25">
      <c r="A14753">
        <v>1468.799</v>
      </c>
      <c r="B14753">
        <v>1.93493</v>
      </c>
    </row>
    <row r="14754" spans="1:2" x14ac:dyDescent="0.25">
      <c r="A14754">
        <v>1468.8989999999999</v>
      </c>
      <c r="B14754">
        <v>1.9337899999999999</v>
      </c>
    </row>
    <row r="14755" spans="1:2" x14ac:dyDescent="0.25">
      <c r="A14755">
        <v>1468.999</v>
      </c>
      <c r="B14755">
        <v>1.93391</v>
      </c>
    </row>
    <row r="14756" spans="1:2" x14ac:dyDescent="0.25">
      <c r="A14756">
        <v>1469.0989999999999</v>
      </c>
      <c r="B14756">
        <v>1.9322999999999999</v>
      </c>
    </row>
    <row r="14757" spans="1:2" x14ac:dyDescent="0.25">
      <c r="A14757">
        <v>1469.1990000000001</v>
      </c>
      <c r="B14757">
        <v>1.9317800000000001</v>
      </c>
    </row>
    <row r="14758" spans="1:2" x14ac:dyDescent="0.25">
      <c r="A14758">
        <v>1469.299</v>
      </c>
      <c r="B14758">
        <v>1.9313499999999999</v>
      </c>
    </row>
    <row r="14759" spans="1:2" x14ac:dyDescent="0.25">
      <c r="A14759">
        <v>1469.3989999999999</v>
      </c>
      <c r="B14759">
        <v>1.9297599999999999</v>
      </c>
    </row>
    <row r="14760" spans="1:2" x14ac:dyDescent="0.25">
      <c r="A14760">
        <v>1469.499</v>
      </c>
      <c r="B14760">
        <v>1.9303300000000001</v>
      </c>
    </row>
    <row r="14761" spans="1:2" x14ac:dyDescent="0.25">
      <c r="A14761">
        <v>1469.5989999999999</v>
      </c>
      <c r="B14761">
        <v>1.9294199999999999</v>
      </c>
    </row>
    <row r="14762" spans="1:2" x14ac:dyDescent="0.25">
      <c r="A14762">
        <v>1469.6990000000001</v>
      </c>
      <c r="B14762">
        <v>1.92892</v>
      </c>
    </row>
    <row r="14763" spans="1:2" x14ac:dyDescent="0.25">
      <c r="A14763">
        <v>1469.799</v>
      </c>
      <c r="B14763">
        <v>1.92818</v>
      </c>
    </row>
    <row r="14764" spans="1:2" x14ac:dyDescent="0.25">
      <c r="A14764">
        <v>1469.8989999999999</v>
      </c>
      <c r="B14764">
        <v>1.9271799999999999</v>
      </c>
    </row>
    <row r="14765" spans="1:2" x14ac:dyDescent="0.25">
      <c r="A14765">
        <v>1469.999</v>
      </c>
      <c r="B14765">
        <v>1.9261699999999999</v>
      </c>
    </row>
    <row r="14766" spans="1:2" x14ac:dyDescent="0.25">
      <c r="A14766">
        <v>1470.0989999999999</v>
      </c>
      <c r="B14766">
        <v>1.9264600000000001</v>
      </c>
    </row>
    <row r="14767" spans="1:2" x14ac:dyDescent="0.25">
      <c r="A14767">
        <v>1470.1990000000001</v>
      </c>
      <c r="B14767">
        <v>1.92567</v>
      </c>
    </row>
    <row r="14768" spans="1:2" x14ac:dyDescent="0.25">
      <c r="A14768">
        <v>1470.299</v>
      </c>
      <c r="B14768">
        <v>1.9253</v>
      </c>
    </row>
    <row r="14769" spans="1:2" x14ac:dyDescent="0.25">
      <c r="A14769">
        <v>1470.3989999999999</v>
      </c>
      <c r="B14769">
        <v>1.92486</v>
      </c>
    </row>
    <row r="14770" spans="1:2" x14ac:dyDescent="0.25">
      <c r="A14770">
        <v>1470.499</v>
      </c>
      <c r="B14770">
        <v>1.9234599999999999</v>
      </c>
    </row>
    <row r="14771" spans="1:2" x14ac:dyDescent="0.25">
      <c r="A14771">
        <v>1470.5989999999999</v>
      </c>
      <c r="B14771">
        <v>1.9235800000000001</v>
      </c>
    </row>
    <row r="14772" spans="1:2" x14ac:dyDescent="0.25">
      <c r="A14772">
        <v>1470.6990000000001</v>
      </c>
      <c r="B14772">
        <v>1.92241</v>
      </c>
    </row>
    <row r="14773" spans="1:2" x14ac:dyDescent="0.25">
      <c r="A14773">
        <v>1470.799</v>
      </c>
      <c r="B14773">
        <v>1.9227799999999999</v>
      </c>
    </row>
    <row r="14774" spans="1:2" x14ac:dyDescent="0.25">
      <c r="A14774">
        <v>1470.8989999999999</v>
      </c>
      <c r="B14774">
        <v>1.9214800000000001</v>
      </c>
    </row>
    <row r="14775" spans="1:2" x14ac:dyDescent="0.25">
      <c r="A14775">
        <v>1470.999</v>
      </c>
      <c r="B14775">
        <v>1.9206399999999999</v>
      </c>
    </row>
    <row r="14776" spans="1:2" x14ac:dyDescent="0.25">
      <c r="A14776">
        <v>1471.0989999999999</v>
      </c>
      <c r="B14776">
        <v>1.91977</v>
      </c>
    </row>
    <row r="14777" spans="1:2" x14ac:dyDescent="0.25">
      <c r="A14777">
        <v>1471.1990000000001</v>
      </c>
      <c r="B14777">
        <v>1.9197900000000001</v>
      </c>
    </row>
    <row r="14778" spans="1:2" x14ac:dyDescent="0.25">
      <c r="A14778">
        <v>1471.299</v>
      </c>
      <c r="B14778">
        <v>1.91865</v>
      </c>
    </row>
    <row r="14779" spans="1:2" x14ac:dyDescent="0.25">
      <c r="A14779">
        <v>1471.3989999999999</v>
      </c>
      <c r="B14779">
        <v>1.91859</v>
      </c>
    </row>
    <row r="14780" spans="1:2" x14ac:dyDescent="0.25">
      <c r="A14780">
        <v>1471.499</v>
      </c>
      <c r="B14780">
        <v>1.9185000000000001</v>
      </c>
    </row>
    <row r="14781" spans="1:2" x14ac:dyDescent="0.25">
      <c r="A14781">
        <v>1471.5989999999999</v>
      </c>
      <c r="B14781">
        <v>1.9174899999999999</v>
      </c>
    </row>
    <row r="14782" spans="1:2" x14ac:dyDescent="0.25">
      <c r="A14782">
        <v>1471.6990000000001</v>
      </c>
      <c r="B14782">
        <v>1.91679</v>
      </c>
    </row>
    <row r="14783" spans="1:2" x14ac:dyDescent="0.25">
      <c r="A14783">
        <v>1471.799</v>
      </c>
      <c r="B14783">
        <v>1.91591</v>
      </c>
    </row>
    <row r="14784" spans="1:2" x14ac:dyDescent="0.25">
      <c r="A14784">
        <v>1471.8989999999999</v>
      </c>
      <c r="B14784">
        <v>1.9159299999999999</v>
      </c>
    </row>
    <row r="14785" spans="1:2" x14ac:dyDescent="0.25">
      <c r="A14785">
        <v>1471.999</v>
      </c>
      <c r="B14785">
        <v>1.91597</v>
      </c>
    </row>
    <row r="14786" spans="1:2" x14ac:dyDescent="0.25">
      <c r="A14786">
        <v>1472.0989999999999</v>
      </c>
      <c r="B14786">
        <v>1.9153500000000001</v>
      </c>
    </row>
    <row r="14787" spans="1:2" x14ac:dyDescent="0.25">
      <c r="A14787">
        <v>1472.1990000000001</v>
      </c>
      <c r="B14787">
        <v>1.9139900000000001</v>
      </c>
    </row>
    <row r="14788" spans="1:2" x14ac:dyDescent="0.25">
      <c r="A14788">
        <v>1472.299</v>
      </c>
      <c r="B14788">
        <v>1.91317</v>
      </c>
    </row>
    <row r="14789" spans="1:2" x14ac:dyDescent="0.25">
      <c r="A14789">
        <v>1472.3989999999999</v>
      </c>
      <c r="B14789">
        <v>1.9137599999999999</v>
      </c>
    </row>
    <row r="14790" spans="1:2" x14ac:dyDescent="0.25">
      <c r="A14790">
        <v>1472.499</v>
      </c>
      <c r="B14790">
        <v>1.9132899999999999</v>
      </c>
    </row>
    <row r="14791" spans="1:2" x14ac:dyDescent="0.25">
      <c r="A14791">
        <v>1472.5989999999999</v>
      </c>
      <c r="B14791">
        <v>1.9122399999999999</v>
      </c>
    </row>
    <row r="14792" spans="1:2" x14ac:dyDescent="0.25">
      <c r="A14792">
        <v>1472.6990000000001</v>
      </c>
      <c r="B14792">
        <v>1.9124000000000001</v>
      </c>
    </row>
    <row r="14793" spans="1:2" x14ac:dyDescent="0.25">
      <c r="A14793">
        <v>1472.799</v>
      </c>
      <c r="B14793">
        <v>1.9117900000000001</v>
      </c>
    </row>
    <row r="14794" spans="1:2" x14ac:dyDescent="0.25">
      <c r="A14794">
        <v>1472.8989999999999</v>
      </c>
      <c r="B14794">
        <v>1.9105700000000001</v>
      </c>
    </row>
    <row r="14795" spans="1:2" x14ac:dyDescent="0.25">
      <c r="A14795">
        <v>1472.999</v>
      </c>
      <c r="B14795">
        <v>1.9105399999999999</v>
      </c>
    </row>
    <row r="14796" spans="1:2" x14ac:dyDescent="0.25">
      <c r="A14796">
        <v>1473.0989999999999</v>
      </c>
      <c r="B14796">
        <v>1.90964</v>
      </c>
    </row>
    <row r="14797" spans="1:2" x14ac:dyDescent="0.25">
      <c r="A14797">
        <v>1473.1990000000001</v>
      </c>
      <c r="B14797">
        <v>1.9089</v>
      </c>
    </row>
    <row r="14798" spans="1:2" x14ac:dyDescent="0.25">
      <c r="A14798">
        <v>1473.299</v>
      </c>
      <c r="B14798">
        <v>1.9089100000000001</v>
      </c>
    </row>
    <row r="14799" spans="1:2" x14ac:dyDescent="0.25">
      <c r="A14799">
        <v>1473.3989999999999</v>
      </c>
      <c r="B14799">
        <v>1.9080999999999999</v>
      </c>
    </row>
    <row r="14800" spans="1:2" x14ac:dyDescent="0.25">
      <c r="A14800">
        <v>1473.499</v>
      </c>
      <c r="B14800">
        <v>1.90876</v>
      </c>
    </row>
    <row r="14801" spans="1:2" x14ac:dyDescent="0.25">
      <c r="A14801">
        <v>1473.5989999999999</v>
      </c>
      <c r="B14801">
        <v>1.9071400000000001</v>
      </c>
    </row>
    <row r="14802" spans="1:2" x14ac:dyDescent="0.25">
      <c r="A14802">
        <v>1473.6990000000001</v>
      </c>
      <c r="B14802">
        <v>1.90727</v>
      </c>
    </row>
    <row r="14803" spans="1:2" x14ac:dyDescent="0.25">
      <c r="A14803">
        <v>1473.799</v>
      </c>
      <c r="B14803">
        <v>1.9067099999999999</v>
      </c>
    </row>
    <row r="14804" spans="1:2" x14ac:dyDescent="0.25">
      <c r="A14804">
        <v>1473.8989999999999</v>
      </c>
      <c r="B14804">
        <v>1.9063600000000001</v>
      </c>
    </row>
    <row r="14805" spans="1:2" x14ac:dyDescent="0.25">
      <c r="A14805">
        <v>1473.999</v>
      </c>
      <c r="B14805">
        <v>1.90551</v>
      </c>
    </row>
    <row r="14806" spans="1:2" x14ac:dyDescent="0.25">
      <c r="A14806">
        <v>1474.0989999999999</v>
      </c>
      <c r="B14806">
        <v>1.9047400000000001</v>
      </c>
    </row>
    <row r="14807" spans="1:2" x14ac:dyDescent="0.25">
      <c r="A14807">
        <v>1474.1990000000001</v>
      </c>
      <c r="B14807">
        <v>1.90401</v>
      </c>
    </row>
    <row r="14808" spans="1:2" x14ac:dyDescent="0.25">
      <c r="A14808">
        <v>1474.299</v>
      </c>
      <c r="B14808">
        <v>1.9046400000000001</v>
      </c>
    </row>
    <row r="14809" spans="1:2" x14ac:dyDescent="0.25">
      <c r="A14809">
        <v>1474.3989999999999</v>
      </c>
      <c r="B14809">
        <v>1.9040600000000001</v>
      </c>
    </row>
    <row r="14810" spans="1:2" x14ac:dyDescent="0.25">
      <c r="A14810">
        <v>1474.499</v>
      </c>
      <c r="B14810">
        <v>1.9029799999999999</v>
      </c>
    </row>
    <row r="14811" spans="1:2" x14ac:dyDescent="0.25">
      <c r="A14811">
        <v>1474.5989999999999</v>
      </c>
      <c r="B14811">
        <v>1.90327</v>
      </c>
    </row>
    <row r="14812" spans="1:2" x14ac:dyDescent="0.25">
      <c r="A14812">
        <v>1474.6990000000001</v>
      </c>
      <c r="B14812">
        <v>1.9016</v>
      </c>
    </row>
    <row r="14813" spans="1:2" x14ac:dyDescent="0.25">
      <c r="A14813">
        <v>1474.799</v>
      </c>
      <c r="B14813">
        <v>1.9024399999999999</v>
      </c>
    </row>
    <row r="14814" spans="1:2" x14ac:dyDescent="0.25">
      <c r="A14814">
        <v>1474.8989999999999</v>
      </c>
      <c r="B14814">
        <v>1.9018200000000001</v>
      </c>
    </row>
    <row r="14815" spans="1:2" x14ac:dyDescent="0.25">
      <c r="A14815">
        <v>1474.999</v>
      </c>
      <c r="B14815">
        <v>1.9010800000000001</v>
      </c>
    </row>
    <row r="14816" spans="1:2" x14ac:dyDescent="0.25">
      <c r="A14816">
        <v>1475.0989999999999</v>
      </c>
      <c r="B14816">
        <v>1.9023099999999999</v>
      </c>
    </row>
    <row r="14817" spans="1:2" x14ac:dyDescent="0.25">
      <c r="A14817">
        <v>1475.1990000000001</v>
      </c>
      <c r="B14817">
        <v>1.90049</v>
      </c>
    </row>
    <row r="14818" spans="1:2" x14ac:dyDescent="0.25">
      <c r="A14818">
        <v>1475.299</v>
      </c>
      <c r="B14818">
        <v>1.90036</v>
      </c>
    </row>
    <row r="14819" spans="1:2" x14ac:dyDescent="0.25">
      <c r="A14819">
        <v>1475.3989999999999</v>
      </c>
      <c r="B14819">
        <v>1.8989499999999999</v>
      </c>
    </row>
    <row r="14820" spans="1:2" x14ac:dyDescent="0.25">
      <c r="A14820">
        <v>1475.499</v>
      </c>
      <c r="B14820">
        <v>1.89924</v>
      </c>
    </row>
    <row r="14821" spans="1:2" x14ac:dyDescent="0.25">
      <c r="A14821">
        <v>1475.5989999999999</v>
      </c>
      <c r="B14821">
        <v>1.89849</v>
      </c>
    </row>
    <row r="14822" spans="1:2" x14ac:dyDescent="0.25">
      <c r="A14822">
        <v>1475.6990000000001</v>
      </c>
      <c r="B14822">
        <v>1.8977900000000001</v>
      </c>
    </row>
    <row r="14823" spans="1:2" x14ac:dyDescent="0.25">
      <c r="A14823">
        <v>1475.799</v>
      </c>
      <c r="B14823">
        <v>1.8977299999999999</v>
      </c>
    </row>
    <row r="14824" spans="1:2" x14ac:dyDescent="0.25">
      <c r="A14824">
        <v>1475.8989999999999</v>
      </c>
      <c r="B14824">
        <v>1.8975200000000001</v>
      </c>
    </row>
    <row r="14825" spans="1:2" x14ac:dyDescent="0.25">
      <c r="A14825">
        <v>1475.999</v>
      </c>
      <c r="B14825">
        <v>1.8976599999999999</v>
      </c>
    </row>
    <row r="14826" spans="1:2" x14ac:dyDescent="0.25">
      <c r="A14826">
        <v>1476.0989999999999</v>
      </c>
      <c r="B14826">
        <v>1.8963699999999999</v>
      </c>
    </row>
    <row r="14827" spans="1:2" x14ac:dyDescent="0.25">
      <c r="A14827">
        <v>1476.1990000000001</v>
      </c>
      <c r="B14827">
        <v>1.89666</v>
      </c>
    </row>
    <row r="14828" spans="1:2" x14ac:dyDescent="0.25">
      <c r="A14828">
        <v>1476.299</v>
      </c>
      <c r="B14828">
        <v>1.8958999999999999</v>
      </c>
    </row>
    <row r="14829" spans="1:2" x14ac:dyDescent="0.25">
      <c r="A14829">
        <v>1476.3989999999999</v>
      </c>
      <c r="B14829">
        <v>1.8954</v>
      </c>
    </row>
    <row r="14830" spans="1:2" x14ac:dyDescent="0.25">
      <c r="A14830">
        <v>1476.499</v>
      </c>
      <c r="B14830">
        <v>1.8951199999999999</v>
      </c>
    </row>
    <row r="14831" spans="1:2" x14ac:dyDescent="0.25">
      <c r="A14831">
        <v>1476.5989999999999</v>
      </c>
      <c r="B14831">
        <v>1.8948799999999999</v>
      </c>
    </row>
    <row r="14832" spans="1:2" x14ac:dyDescent="0.25">
      <c r="A14832">
        <v>1476.6990000000001</v>
      </c>
      <c r="B14832">
        <v>1.8948100000000001</v>
      </c>
    </row>
    <row r="14833" spans="1:2" x14ac:dyDescent="0.25">
      <c r="A14833">
        <v>1476.799</v>
      </c>
      <c r="B14833">
        <v>1.89401</v>
      </c>
    </row>
    <row r="14834" spans="1:2" x14ac:dyDescent="0.25">
      <c r="A14834">
        <v>1476.8989999999999</v>
      </c>
      <c r="B14834">
        <v>1.8938600000000001</v>
      </c>
    </row>
    <row r="14835" spans="1:2" x14ac:dyDescent="0.25">
      <c r="A14835">
        <v>1476.999</v>
      </c>
      <c r="B14835">
        <v>1.89341</v>
      </c>
    </row>
    <row r="14836" spans="1:2" x14ac:dyDescent="0.25">
      <c r="A14836">
        <v>1477.0989999999999</v>
      </c>
      <c r="B14836">
        <v>1.8930400000000001</v>
      </c>
    </row>
    <row r="14837" spans="1:2" x14ac:dyDescent="0.25">
      <c r="A14837">
        <v>1477.1990000000001</v>
      </c>
      <c r="B14837">
        <v>1.89269</v>
      </c>
    </row>
    <row r="14838" spans="1:2" x14ac:dyDescent="0.25">
      <c r="A14838">
        <v>1477.299</v>
      </c>
      <c r="B14838">
        <v>1.89167</v>
      </c>
    </row>
    <row r="14839" spans="1:2" x14ac:dyDescent="0.25">
      <c r="A14839">
        <v>1477.3989999999999</v>
      </c>
      <c r="B14839">
        <v>1.8915999999999999</v>
      </c>
    </row>
    <row r="14840" spans="1:2" x14ac:dyDescent="0.25">
      <c r="A14840">
        <v>1477.499</v>
      </c>
      <c r="B14840">
        <v>1.89191</v>
      </c>
    </row>
    <row r="14841" spans="1:2" x14ac:dyDescent="0.25">
      <c r="A14841">
        <v>1477.5989999999999</v>
      </c>
      <c r="B14841">
        <v>1.8914299999999999</v>
      </c>
    </row>
    <row r="14842" spans="1:2" x14ac:dyDescent="0.25">
      <c r="A14842">
        <v>1477.6990000000001</v>
      </c>
      <c r="B14842">
        <v>1.8906700000000001</v>
      </c>
    </row>
    <row r="14843" spans="1:2" x14ac:dyDescent="0.25">
      <c r="A14843">
        <v>1477.799</v>
      </c>
      <c r="B14843">
        <v>1.8908499999999999</v>
      </c>
    </row>
    <row r="14844" spans="1:2" x14ac:dyDescent="0.25">
      <c r="A14844">
        <v>1477.8989999999999</v>
      </c>
      <c r="B14844">
        <v>1.88967</v>
      </c>
    </row>
    <row r="14845" spans="1:2" x14ac:dyDescent="0.25">
      <c r="A14845">
        <v>1477.999</v>
      </c>
      <c r="B14845">
        <v>1.88981</v>
      </c>
    </row>
    <row r="14846" spans="1:2" x14ac:dyDescent="0.25">
      <c r="A14846">
        <v>1478.0989999999999</v>
      </c>
      <c r="B14846">
        <v>1.8896299999999999</v>
      </c>
    </row>
    <row r="14847" spans="1:2" x14ac:dyDescent="0.25">
      <c r="A14847">
        <v>1478.1990000000001</v>
      </c>
      <c r="B14847">
        <v>1.88836</v>
      </c>
    </row>
    <row r="14848" spans="1:2" x14ac:dyDescent="0.25">
      <c r="A14848">
        <v>1478.299</v>
      </c>
      <c r="B14848">
        <v>1.88917</v>
      </c>
    </row>
    <row r="14849" spans="1:2" x14ac:dyDescent="0.25">
      <c r="A14849">
        <v>1478.3989999999999</v>
      </c>
      <c r="B14849">
        <v>1.88887</v>
      </c>
    </row>
    <row r="14850" spans="1:2" x14ac:dyDescent="0.25">
      <c r="A14850">
        <v>1478.499</v>
      </c>
      <c r="B14850">
        <v>1.8873899999999999</v>
      </c>
    </row>
    <row r="14851" spans="1:2" x14ac:dyDescent="0.25">
      <c r="A14851">
        <v>1478.5989999999999</v>
      </c>
      <c r="B14851">
        <v>1.88809</v>
      </c>
    </row>
    <row r="14852" spans="1:2" x14ac:dyDescent="0.25">
      <c r="A14852">
        <v>1478.6990000000001</v>
      </c>
      <c r="B14852">
        <v>1.8877200000000001</v>
      </c>
    </row>
    <row r="14853" spans="1:2" x14ac:dyDescent="0.25">
      <c r="A14853">
        <v>1478.799</v>
      </c>
      <c r="B14853">
        <v>1.88751</v>
      </c>
    </row>
    <row r="14854" spans="1:2" x14ac:dyDescent="0.25">
      <c r="A14854">
        <v>1478.8989999999999</v>
      </c>
      <c r="B14854">
        <v>1.8864300000000001</v>
      </c>
    </row>
    <row r="14855" spans="1:2" x14ac:dyDescent="0.25">
      <c r="A14855">
        <v>1478.999</v>
      </c>
      <c r="B14855">
        <v>1.8861600000000001</v>
      </c>
    </row>
    <row r="14856" spans="1:2" x14ac:dyDescent="0.25">
      <c r="A14856">
        <v>1479.0989999999999</v>
      </c>
      <c r="B14856">
        <v>1.8862699999999999</v>
      </c>
    </row>
    <row r="14857" spans="1:2" x14ac:dyDescent="0.25">
      <c r="A14857">
        <v>1479.1990000000001</v>
      </c>
      <c r="B14857">
        <v>1.8857200000000001</v>
      </c>
    </row>
    <row r="14858" spans="1:2" x14ac:dyDescent="0.25">
      <c r="A14858">
        <v>1479.299</v>
      </c>
      <c r="B14858">
        <v>1.88497</v>
      </c>
    </row>
    <row r="14859" spans="1:2" x14ac:dyDescent="0.25">
      <c r="A14859">
        <v>1479.3989999999999</v>
      </c>
      <c r="B14859">
        <v>1.8850100000000001</v>
      </c>
    </row>
    <row r="14860" spans="1:2" x14ac:dyDescent="0.25">
      <c r="A14860">
        <v>1479.499</v>
      </c>
      <c r="B14860">
        <v>1.8837600000000001</v>
      </c>
    </row>
    <row r="14861" spans="1:2" x14ac:dyDescent="0.25">
      <c r="A14861">
        <v>1479.5989999999999</v>
      </c>
      <c r="B14861">
        <v>1.8849800000000001</v>
      </c>
    </row>
    <row r="14862" spans="1:2" x14ac:dyDescent="0.25">
      <c r="A14862">
        <v>1479.6990000000001</v>
      </c>
      <c r="B14862">
        <v>1.8836299999999999</v>
      </c>
    </row>
    <row r="14863" spans="1:2" x14ac:dyDescent="0.25">
      <c r="A14863">
        <v>1479.799</v>
      </c>
      <c r="B14863">
        <v>1.88405</v>
      </c>
    </row>
    <row r="14864" spans="1:2" x14ac:dyDescent="0.25">
      <c r="A14864">
        <v>1479.8989999999999</v>
      </c>
      <c r="B14864">
        <v>1.8836299999999999</v>
      </c>
    </row>
    <row r="14865" spans="1:2" x14ac:dyDescent="0.25">
      <c r="A14865">
        <v>1479.999</v>
      </c>
      <c r="B14865">
        <v>1.8830899999999999</v>
      </c>
    </row>
    <row r="14866" spans="1:2" x14ac:dyDescent="0.25">
      <c r="A14866">
        <v>1480.0989999999999</v>
      </c>
      <c r="B14866">
        <v>1.8827400000000001</v>
      </c>
    </row>
    <row r="14867" spans="1:2" x14ac:dyDescent="0.25">
      <c r="A14867">
        <v>1480.1990000000001</v>
      </c>
      <c r="B14867">
        <v>1.8829899999999999</v>
      </c>
    </row>
    <row r="14868" spans="1:2" x14ac:dyDescent="0.25">
      <c r="A14868">
        <v>1480.299</v>
      </c>
      <c r="B14868">
        <v>1.88181</v>
      </c>
    </row>
    <row r="14869" spans="1:2" x14ac:dyDescent="0.25">
      <c r="A14869">
        <v>1480.3989999999999</v>
      </c>
      <c r="B14869">
        <v>1.88182</v>
      </c>
    </row>
    <row r="14870" spans="1:2" x14ac:dyDescent="0.25">
      <c r="A14870">
        <v>1480.499</v>
      </c>
      <c r="B14870">
        <v>1.8806</v>
      </c>
    </row>
    <row r="14871" spans="1:2" x14ac:dyDescent="0.25">
      <c r="A14871">
        <v>1480.5989999999999</v>
      </c>
      <c r="B14871">
        <v>1.8811800000000001</v>
      </c>
    </row>
    <row r="14872" spans="1:2" x14ac:dyDescent="0.25">
      <c r="A14872">
        <v>1480.6990000000001</v>
      </c>
      <c r="B14872">
        <v>1.88161</v>
      </c>
    </row>
    <row r="14873" spans="1:2" x14ac:dyDescent="0.25">
      <c r="A14873">
        <v>1480.799</v>
      </c>
      <c r="B14873">
        <v>1.8807499999999999</v>
      </c>
    </row>
    <row r="14874" spans="1:2" x14ac:dyDescent="0.25">
      <c r="A14874">
        <v>1480.8989999999999</v>
      </c>
      <c r="B14874">
        <v>1.88035</v>
      </c>
    </row>
    <row r="14875" spans="1:2" x14ac:dyDescent="0.25">
      <c r="A14875">
        <v>1480.999</v>
      </c>
      <c r="B14875">
        <v>1.87995</v>
      </c>
    </row>
    <row r="14876" spans="1:2" x14ac:dyDescent="0.25">
      <c r="A14876">
        <v>1481.0989999999999</v>
      </c>
      <c r="B14876">
        <v>1.8792800000000001</v>
      </c>
    </row>
    <row r="14877" spans="1:2" x14ac:dyDescent="0.25">
      <c r="A14877">
        <v>1481.1990000000001</v>
      </c>
      <c r="B14877">
        <v>1.879</v>
      </c>
    </row>
    <row r="14878" spans="1:2" x14ac:dyDescent="0.25">
      <c r="A14878">
        <v>1481.299</v>
      </c>
      <c r="B14878">
        <v>1.8790199999999999</v>
      </c>
    </row>
    <row r="14879" spans="1:2" x14ac:dyDescent="0.25">
      <c r="A14879">
        <v>1481.3989999999999</v>
      </c>
      <c r="B14879">
        <v>1.87832</v>
      </c>
    </row>
    <row r="14880" spans="1:2" x14ac:dyDescent="0.25">
      <c r="A14880">
        <v>1481.499</v>
      </c>
      <c r="B14880">
        <v>1.8785499999999999</v>
      </c>
    </row>
    <row r="14881" spans="1:2" x14ac:dyDescent="0.25">
      <c r="A14881">
        <v>1481.5989999999999</v>
      </c>
      <c r="B14881">
        <v>1.8783000000000001</v>
      </c>
    </row>
    <row r="14882" spans="1:2" x14ac:dyDescent="0.25">
      <c r="A14882">
        <v>1481.6990000000001</v>
      </c>
      <c r="B14882">
        <v>1.87809</v>
      </c>
    </row>
    <row r="14883" spans="1:2" x14ac:dyDescent="0.25">
      <c r="A14883">
        <v>1481.799</v>
      </c>
      <c r="B14883">
        <v>1.8778600000000001</v>
      </c>
    </row>
    <row r="14884" spans="1:2" x14ac:dyDescent="0.25">
      <c r="A14884">
        <v>1481.8989999999999</v>
      </c>
      <c r="B14884">
        <v>1.87727</v>
      </c>
    </row>
    <row r="14885" spans="1:2" x14ac:dyDescent="0.25">
      <c r="A14885">
        <v>1481.999</v>
      </c>
      <c r="B14885">
        <v>1.87723</v>
      </c>
    </row>
    <row r="14886" spans="1:2" x14ac:dyDescent="0.25">
      <c r="A14886">
        <v>1482.0989999999999</v>
      </c>
      <c r="B14886">
        <v>1.8763399999999999</v>
      </c>
    </row>
    <row r="14887" spans="1:2" x14ac:dyDescent="0.25">
      <c r="A14887">
        <v>1482.1990000000001</v>
      </c>
      <c r="B14887">
        <v>1.8769800000000001</v>
      </c>
    </row>
    <row r="14888" spans="1:2" x14ac:dyDescent="0.25">
      <c r="A14888">
        <v>1482.299</v>
      </c>
      <c r="B14888">
        <v>1.87622</v>
      </c>
    </row>
    <row r="14889" spans="1:2" x14ac:dyDescent="0.25">
      <c r="A14889">
        <v>1482.3989999999999</v>
      </c>
      <c r="B14889">
        <v>1.87585</v>
      </c>
    </row>
    <row r="14890" spans="1:2" x14ac:dyDescent="0.25">
      <c r="A14890">
        <v>1482.499</v>
      </c>
      <c r="B14890">
        <v>1.87544</v>
      </c>
    </row>
    <row r="14891" spans="1:2" x14ac:dyDescent="0.25">
      <c r="A14891">
        <v>1482.5989999999999</v>
      </c>
      <c r="B14891">
        <v>1.8753500000000001</v>
      </c>
    </row>
    <row r="14892" spans="1:2" x14ac:dyDescent="0.25">
      <c r="A14892">
        <v>1482.6990000000001</v>
      </c>
      <c r="B14892">
        <v>1.8748199999999999</v>
      </c>
    </row>
    <row r="14893" spans="1:2" x14ac:dyDescent="0.25">
      <c r="A14893">
        <v>1482.799</v>
      </c>
      <c r="B14893">
        <v>1.8746</v>
      </c>
    </row>
    <row r="14894" spans="1:2" x14ac:dyDescent="0.25">
      <c r="A14894">
        <v>1482.8989999999999</v>
      </c>
      <c r="B14894">
        <v>1.8743700000000001</v>
      </c>
    </row>
    <row r="14895" spans="1:2" x14ac:dyDescent="0.25">
      <c r="A14895">
        <v>1482.999</v>
      </c>
      <c r="B14895">
        <v>1.8747499999999999</v>
      </c>
    </row>
    <row r="14896" spans="1:2" x14ac:dyDescent="0.25">
      <c r="A14896">
        <v>1483.0989999999999</v>
      </c>
      <c r="B14896">
        <v>1.87331</v>
      </c>
    </row>
    <row r="14897" spans="1:2" x14ac:dyDescent="0.25">
      <c r="A14897">
        <v>1483.1990000000001</v>
      </c>
      <c r="B14897">
        <v>1.8733900000000001</v>
      </c>
    </row>
    <row r="14898" spans="1:2" x14ac:dyDescent="0.25">
      <c r="A14898">
        <v>1483.299</v>
      </c>
      <c r="B14898">
        <v>1.8733</v>
      </c>
    </row>
    <row r="14899" spans="1:2" x14ac:dyDescent="0.25">
      <c r="A14899">
        <v>1483.3989999999999</v>
      </c>
      <c r="B14899">
        <v>1.8741300000000001</v>
      </c>
    </row>
    <row r="14900" spans="1:2" x14ac:dyDescent="0.25">
      <c r="A14900">
        <v>1483.499</v>
      </c>
      <c r="B14900">
        <v>1.8726700000000001</v>
      </c>
    </row>
    <row r="14901" spans="1:2" x14ac:dyDescent="0.25">
      <c r="A14901">
        <v>1483.5989999999999</v>
      </c>
      <c r="B14901">
        <v>1.8731100000000001</v>
      </c>
    </row>
    <row r="14902" spans="1:2" x14ac:dyDescent="0.25">
      <c r="A14902">
        <v>1483.6990000000001</v>
      </c>
      <c r="B14902">
        <v>1.87262</v>
      </c>
    </row>
    <row r="14903" spans="1:2" x14ac:dyDescent="0.25">
      <c r="A14903">
        <v>1483.799</v>
      </c>
      <c r="B14903">
        <v>1.87266</v>
      </c>
    </row>
    <row r="14904" spans="1:2" x14ac:dyDescent="0.25">
      <c r="A14904">
        <v>1483.8989999999999</v>
      </c>
      <c r="B14904">
        <v>1.8713599999999999</v>
      </c>
    </row>
    <row r="14905" spans="1:2" x14ac:dyDescent="0.25">
      <c r="A14905">
        <v>1483.999</v>
      </c>
      <c r="B14905">
        <v>1.8713200000000001</v>
      </c>
    </row>
    <row r="14906" spans="1:2" x14ac:dyDescent="0.25">
      <c r="A14906">
        <v>1484.0989999999999</v>
      </c>
      <c r="B14906">
        <v>1.8707100000000001</v>
      </c>
    </row>
    <row r="14907" spans="1:2" x14ac:dyDescent="0.25">
      <c r="A14907">
        <v>1484.1990000000001</v>
      </c>
      <c r="B14907">
        <v>1.8714299999999999</v>
      </c>
    </row>
    <row r="14908" spans="1:2" x14ac:dyDescent="0.25">
      <c r="A14908">
        <v>1484.299</v>
      </c>
      <c r="B14908">
        <v>1.8707</v>
      </c>
    </row>
    <row r="14909" spans="1:2" x14ac:dyDescent="0.25">
      <c r="A14909">
        <v>1484.3989999999999</v>
      </c>
      <c r="B14909">
        <v>1.8704499999999999</v>
      </c>
    </row>
    <row r="14910" spans="1:2" x14ac:dyDescent="0.25">
      <c r="A14910">
        <v>1484.499</v>
      </c>
      <c r="B14910">
        <v>1.8695999999999999</v>
      </c>
    </row>
    <row r="14911" spans="1:2" x14ac:dyDescent="0.25">
      <c r="A14911">
        <v>1484.5989999999999</v>
      </c>
      <c r="B14911">
        <v>1.8698399999999999</v>
      </c>
    </row>
    <row r="14912" spans="1:2" x14ac:dyDescent="0.25">
      <c r="A14912">
        <v>1484.6990000000001</v>
      </c>
      <c r="B14912">
        <v>1.8701399999999999</v>
      </c>
    </row>
    <row r="14913" spans="1:2" x14ac:dyDescent="0.25">
      <c r="A14913">
        <v>1484.799</v>
      </c>
      <c r="B14913">
        <v>1.8694900000000001</v>
      </c>
    </row>
    <row r="14914" spans="1:2" x14ac:dyDescent="0.25">
      <c r="A14914">
        <v>1484.8989999999999</v>
      </c>
      <c r="B14914">
        <v>1.8685700000000001</v>
      </c>
    </row>
    <row r="14915" spans="1:2" x14ac:dyDescent="0.25">
      <c r="A14915">
        <v>1484.999</v>
      </c>
      <c r="B14915">
        <v>1.8687100000000001</v>
      </c>
    </row>
    <row r="14916" spans="1:2" x14ac:dyDescent="0.25">
      <c r="A14916">
        <v>1485.0989999999999</v>
      </c>
      <c r="B14916">
        <v>1.8689199999999999</v>
      </c>
    </row>
    <row r="14917" spans="1:2" x14ac:dyDescent="0.25">
      <c r="A14917">
        <v>1485.1990000000001</v>
      </c>
      <c r="B14917">
        <v>1.8684099999999999</v>
      </c>
    </row>
    <row r="14918" spans="1:2" x14ac:dyDescent="0.25">
      <c r="A14918">
        <v>1485.299</v>
      </c>
      <c r="B14918">
        <v>1.86947</v>
      </c>
    </row>
    <row r="14919" spans="1:2" x14ac:dyDescent="0.25">
      <c r="A14919">
        <v>1485.3989999999999</v>
      </c>
      <c r="B14919">
        <v>1.86839</v>
      </c>
    </row>
    <row r="14920" spans="1:2" x14ac:dyDescent="0.25">
      <c r="A14920">
        <v>1485.499</v>
      </c>
      <c r="B14920">
        <v>1.8673299999999999</v>
      </c>
    </row>
    <row r="14921" spans="1:2" x14ac:dyDescent="0.25">
      <c r="A14921">
        <v>1485.5989999999999</v>
      </c>
      <c r="B14921">
        <v>1.8672599999999999</v>
      </c>
    </row>
    <row r="14922" spans="1:2" x14ac:dyDescent="0.25">
      <c r="A14922">
        <v>1485.6990000000001</v>
      </c>
      <c r="B14922">
        <v>1.86737</v>
      </c>
    </row>
    <row r="14923" spans="1:2" x14ac:dyDescent="0.25">
      <c r="A14923">
        <v>1485.799</v>
      </c>
      <c r="B14923">
        <v>1.86669</v>
      </c>
    </row>
    <row r="14924" spans="1:2" x14ac:dyDescent="0.25">
      <c r="A14924">
        <v>1485.8989999999999</v>
      </c>
      <c r="B14924">
        <v>1.8664000000000001</v>
      </c>
    </row>
    <row r="14925" spans="1:2" x14ac:dyDescent="0.25">
      <c r="A14925">
        <v>1485.999</v>
      </c>
      <c r="B14925">
        <v>1.8661399999999999</v>
      </c>
    </row>
    <row r="14926" spans="1:2" x14ac:dyDescent="0.25">
      <c r="A14926">
        <v>1486.0989999999999</v>
      </c>
      <c r="B14926">
        <v>1.8660000000000001</v>
      </c>
    </row>
    <row r="14927" spans="1:2" x14ac:dyDescent="0.25">
      <c r="A14927">
        <v>1486.1990000000001</v>
      </c>
      <c r="B14927">
        <v>1.8661700000000001</v>
      </c>
    </row>
    <row r="14928" spans="1:2" x14ac:dyDescent="0.25">
      <c r="A14928">
        <v>1486.299</v>
      </c>
      <c r="B14928">
        <v>1.8656900000000001</v>
      </c>
    </row>
    <row r="14929" spans="1:2" x14ac:dyDescent="0.25">
      <c r="A14929">
        <v>1486.3989999999999</v>
      </c>
      <c r="B14929">
        <v>1.86527</v>
      </c>
    </row>
    <row r="14930" spans="1:2" x14ac:dyDescent="0.25">
      <c r="A14930">
        <v>1486.499</v>
      </c>
      <c r="B14930">
        <v>1.8655299999999999</v>
      </c>
    </row>
    <row r="14931" spans="1:2" x14ac:dyDescent="0.25">
      <c r="A14931">
        <v>1486.5989999999999</v>
      </c>
      <c r="B14931">
        <v>1.86466</v>
      </c>
    </row>
    <row r="14932" spans="1:2" x14ac:dyDescent="0.25">
      <c r="A14932">
        <v>1486.6990000000001</v>
      </c>
      <c r="B14932">
        <v>1.8647899999999999</v>
      </c>
    </row>
    <row r="14933" spans="1:2" x14ac:dyDescent="0.25">
      <c r="A14933">
        <v>1486.799</v>
      </c>
      <c r="B14933">
        <v>1.86446</v>
      </c>
    </row>
    <row r="14934" spans="1:2" x14ac:dyDescent="0.25">
      <c r="A14934">
        <v>1486.8989999999999</v>
      </c>
      <c r="B14934">
        <v>1.8646400000000001</v>
      </c>
    </row>
    <row r="14935" spans="1:2" x14ac:dyDescent="0.25">
      <c r="A14935">
        <v>1486.999</v>
      </c>
      <c r="B14935">
        <v>1.8639600000000001</v>
      </c>
    </row>
    <row r="14936" spans="1:2" x14ac:dyDescent="0.25">
      <c r="A14936">
        <v>1487.0989999999999</v>
      </c>
      <c r="B14936">
        <v>1.86354</v>
      </c>
    </row>
    <row r="14937" spans="1:2" x14ac:dyDescent="0.25">
      <c r="A14937">
        <v>1487.1990000000001</v>
      </c>
      <c r="B14937">
        <v>1.86364</v>
      </c>
    </row>
    <row r="14938" spans="1:2" x14ac:dyDescent="0.25">
      <c r="A14938">
        <v>1487.299</v>
      </c>
      <c r="B14938">
        <v>1.86307</v>
      </c>
    </row>
    <row r="14939" spans="1:2" x14ac:dyDescent="0.25">
      <c r="A14939">
        <v>1487.3989999999999</v>
      </c>
      <c r="B14939">
        <v>1.8629</v>
      </c>
    </row>
    <row r="14940" spans="1:2" x14ac:dyDescent="0.25">
      <c r="A14940">
        <v>1487.499</v>
      </c>
      <c r="B14940">
        <v>1.86304</v>
      </c>
    </row>
    <row r="14941" spans="1:2" x14ac:dyDescent="0.25">
      <c r="A14941">
        <v>1487.5989999999999</v>
      </c>
      <c r="B14941">
        <v>1.8628400000000001</v>
      </c>
    </row>
    <row r="14942" spans="1:2" x14ac:dyDescent="0.25">
      <c r="A14942">
        <v>1487.6990000000001</v>
      </c>
      <c r="B14942">
        <v>1.86178</v>
      </c>
    </row>
    <row r="14943" spans="1:2" x14ac:dyDescent="0.25">
      <c r="A14943">
        <v>1487.799</v>
      </c>
      <c r="B14943">
        <v>1.8618699999999999</v>
      </c>
    </row>
    <row r="14944" spans="1:2" x14ac:dyDescent="0.25">
      <c r="A14944">
        <v>1487.8989999999999</v>
      </c>
      <c r="B14944">
        <v>1.8625499999999999</v>
      </c>
    </row>
    <row r="14945" spans="1:2" x14ac:dyDescent="0.25">
      <c r="A14945">
        <v>1487.999</v>
      </c>
      <c r="B14945">
        <v>1.8611500000000001</v>
      </c>
    </row>
    <row r="14946" spans="1:2" x14ac:dyDescent="0.25">
      <c r="A14946">
        <v>1488.0989999999999</v>
      </c>
      <c r="B14946">
        <v>1.86121</v>
      </c>
    </row>
    <row r="14947" spans="1:2" x14ac:dyDescent="0.25">
      <c r="A14947">
        <v>1488.1990000000001</v>
      </c>
      <c r="B14947">
        <v>1.8609199999999999</v>
      </c>
    </row>
    <row r="14948" spans="1:2" x14ac:dyDescent="0.25">
      <c r="A14948">
        <v>1488.299</v>
      </c>
      <c r="B14948">
        <v>1.8612500000000001</v>
      </c>
    </row>
    <row r="14949" spans="1:2" x14ac:dyDescent="0.25">
      <c r="A14949">
        <v>1488.3989999999999</v>
      </c>
      <c r="B14949">
        <v>1.86043</v>
      </c>
    </row>
    <row r="14950" spans="1:2" x14ac:dyDescent="0.25">
      <c r="A14950">
        <v>1488.499</v>
      </c>
      <c r="B14950">
        <v>1.8599000000000001</v>
      </c>
    </row>
    <row r="14951" spans="1:2" x14ac:dyDescent="0.25">
      <c r="A14951">
        <v>1488.5989999999999</v>
      </c>
      <c r="B14951">
        <v>1.8607400000000001</v>
      </c>
    </row>
    <row r="14952" spans="1:2" x14ac:dyDescent="0.25">
      <c r="A14952">
        <v>1488.6990000000001</v>
      </c>
      <c r="B14952">
        <v>1.8601700000000001</v>
      </c>
    </row>
    <row r="14953" spans="1:2" x14ac:dyDescent="0.25">
      <c r="A14953">
        <v>1488.799</v>
      </c>
      <c r="B14953">
        <v>1.8597999999999999</v>
      </c>
    </row>
    <row r="14954" spans="1:2" x14ac:dyDescent="0.25">
      <c r="A14954">
        <v>1488.8989999999999</v>
      </c>
      <c r="B14954">
        <v>1.86043</v>
      </c>
    </row>
    <row r="14955" spans="1:2" x14ac:dyDescent="0.25">
      <c r="A14955">
        <v>1488.999</v>
      </c>
      <c r="B14955">
        <v>1.85951</v>
      </c>
    </row>
    <row r="14956" spans="1:2" x14ac:dyDescent="0.25">
      <c r="A14956">
        <v>1489.0989999999999</v>
      </c>
      <c r="B14956">
        <v>1.85893</v>
      </c>
    </row>
    <row r="14957" spans="1:2" x14ac:dyDescent="0.25">
      <c r="A14957">
        <v>1489.1990000000001</v>
      </c>
      <c r="B14957">
        <v>1.8590599999999999</v>
      </c>
    </row>
    <row r="14958" spans="1:2" x14ac:dyDescent="0.25">
      <c r="A14958">
        <v>1489.299</v>
      </c>
      <c r="B14958">
        <v>1.85893</v>
      </c>
    </row>
    <row r="14959" spans="1:2" x14ac:dyDescent="0.25">
      <c r="A14959">
        <v>1489.3989999999999</v>
      </c>
      <c r="B14959">
        <v>1.8594200000000001</v>
      </c>
    </row>
    <row r="14960" spans="1:2" x14ac:dyDescent="0.25">
      <c r="A14960">
        <v>1489.499</v>
      </c>
      <c r="B14960">
        <v>1.8573299999999999</v>
      </c>
    </row>
    <row r="14961" spans="1:2" x14ac:dyDescent="0.25">
      <c r="A14961">
        <v>1489.5989999999999</v>
      </c>
      <c r="B14961">
        <v>1.8584799999999999</v>
      </c>
    </row>
    <row r="14962" spans="1:2" x14ac:dyDescent="0.25">
      <c r="A14962">
        <v>1489.6990000000001</v>
      </c>
      <c r="B14962">
        <v>1.8574999999999999</v>
      </c>
    </row>
    <row r="14963" spans="1:2" x14ac:dyDescent="0.25">
      <c r="A14963">
        <v>1489.799</v>
      </c>
      <c r="B14963">
        <v>1.857</v>
      </c>
    </row>
    <row r="14964" spans="1:2" x14ac:dyDescent="0.25">
      <c r="A14964">
        <v>1489.8989999999999</v>
      </c>
      <c r="B14964">
        <v>1.85673</v>
      </c>
    </row>
    <row r="14965" spans="1:2" x14ac:dyDescent="0.25">
      <c r="A14965">
        <v>1489.999</v>
      </c>
      <c r="B14965">
        <v>1.85639</v>
      </c>
    </row>
    <row r="14966" spans="1:2" x14ac:dyDescent="0.25">
      <c r="A14966">
        <v>1490.0989999999999</v>
      </c>
      <c r="B14966">
        <v>1.857</v>
      </c>
    </row>
    <row r="14967" spans="1:2" x14ac:dyDescent="0.25">
      <c r="A14967">
        <v>1490.1990000000001</v>
      </c>
      <c r="B14967">
        <v>1.8562799999999999</v>
      </c>
    </row>
    <row r="14968" spans="1:2" x14ac:dyDescent="0.25">
      <c r="A14968">
        <v>1490.299</v>
      </c>
      <c r="B14968">
        <v>1.85636</v>
      </c>
    </row>
    <row r="14969" spans="1:2" x14ac:dyDescent="0.25">
      <c r="A14969">
        <v>1490.3989999999999</v>
      </c>
      <c r="B14969">
        <v>1.85545</v>
      </c>
    </row>
    <row r="14970" spans="1:2" x14ac:dyDescent="0.25">
      <c r="A14970">
        <v>1490.499</v>
      </c>
      <c r="B14970">
        <v>1.8561799999999999</v>
      </c>
    </row>
    <row r="14971" spans="1:2" x14ac:dyDescent="0.25">
      <c r="A14971">
        <v>1490.5989999999999</v>
      </c>
      <c r="B14971">
        <v>1.8554900000000001</v>
      </c>
    </row>
    <row r="14972" spans="1:2" x14ac:dyDescent="0.25">
      <c r="A14972">
        <v>1490.6990000000001</v>
      </c>
      <c r="B14972">
        <v>1.8548100000000001</v>
      </c>
    </row>
    <row r="14973" spans="1:2" x14ac:dyDescent="0.25">
      <c r="A14973">
        <v>1490.799</v>
      </c>
      <c r="B14973">
        <v>1.8553500000000001</v>
      </c>
    </row>
    <row r="14974" spans="1:2" x14ac:dyDescent="0.25">
      <c r="A14974">
        <v>1490.8989999999999</v>
      </c>
      <c r="B14974">
        <v>1.8552299999999999</v>
      </c>
    </row>
    <row r="14975" spans="1:2" x14ac:dyDescent="0.25">
      <c r="A14975">
        <v>1490.999</v>
      </c>
      <c r="B14975">
        <v>1.85398</v>
      </c>
    </row>
    <row r="14976" spans="1:2" x14ac:dyDescent="0.25">
      <c r="A14976">
        <v>1491.0989999999999</v>
      </c>
      <c r="B14976">
        <v>1.85544</v>
      </c>
    </row>
    <row r="14977" spans="1:2" x14ac:dyDescent="0.25">
      <c r="A14977">
        <v>1491.1990000000001</v>
      </c>
      <c r="B14977">
        <v>1.8531500000000001</v>
      </c>
    </row>
    <row r="14978" spans="1:2" x14ac:dyDescent="0.25">
      <c r="A14978">
        <v>1491.299</v>
      </c>
      <c r="B14978">
        <v>1.8543799999999999</v>
      </c>
    </row>
    <row r="14979" spans="1:2" x14ac:dyDescent="0.25">
      <c r="A14979">
        <v>1491.3989999999999</v>
      </c>
      <c r="B14979">
        <v>1.8539399999999999</v>
      </c>
    </row>
    <row r="14980" spans="1:2" x14ac:dyDescent="0.25">
      <c r="A14980">
        <v>1491.499</v>
      </c>
      <c r="B14980">
        <v>1.85347</v>
      </c>
    </row>
    <row r="14981" spans="1:2" x14ac:dyDescent="0.25">
      <c r="A14981">
        <v>1491.5989999999999</v>
      </c>
      <c r="B14981">
        <v>1.85358</v>
      </c>
    </row>
    <row r="14982" spans="1:2" x14ac:dyDescent="0.25">
      <c r="A14982">
        <v>1491.6990000000001</v>
      </c>
      <c r="B14982">
        <v>1.85242</v>
      </c>
    </row>
    <row r="14983" spans="1:2" x14ac:dyDescent="0.25">
      <c r="A14983">
        <v>1491.799</v>
      </c>
      <c r="B14983">
        <v>1.853</v>
      </c>
    </row>
    <row r="14984" spans="1:2" x14ac:dyDescent="0.25">
      <c r="A14984">
        <v>1491.8989999999999</v>
      </c>
      <c r="B14984">
        <v>1.8532200000000001</v>
      </c>
    </row>
    <row r="14985" spans="1:2" x14ac:dyDescent="0.25">
      <c r="A14985">
        <v>1491.999</v>
      </c>
      <c r="B14985">
        <v>1.8529800000000001</v>
      </c>
    </row>
    <row r="14986" spans="1:2" x14ac:dyDescent="0.25">
      <c r="A14986">
        <v>1492.0989999999999</v>
      </c>
      <c r="B14986">
        <v>1.85229</v>
      </c>
    </row>
    <row r="14987" spans="1:2" x14ac:dyDescent="0.25">
      <c r="A14987">
        <v>1492.1990000000001</v>
      </c>
      <c r="B14987">
        <v>1.8525799999999999</v>
      </c>
    </row>
    <row r="14988" spans="1:2" x14ac:dyDescent="0.25">
      <c r="A14988">
        <v>1492.299</v>
      </c>
      <c r="B14988">
        <v>1.8517699999999999</v>
      </c>
    </row>
    <row r="14989" spans="1:2" x14ac:dyDescent="0.25">
      <c r="A14989">
        <v>1492.3989999999999</v>
      </c>
      <c r="B14989">
        <v>1.85117</v>
      </c>
    </row>
    <row r="14990" spans="1:2" x14ac:dyDescent="0.25">
      <c r="A14990">
        <v>1492.499</v>
      </c>
      <c r="B14990">
        <v>1.8511899999999999</v>
      </c>
    </row>
    <row r="14991" spans="1:2" x14ac:dyDescent="0.25">
      <c r="A14991">
        <v>1492.5989999999999</v>
      </c>
      <c r="B14991">
        <v>1.8511599999999999</v>
      </c>
    </row>
    <row r="14992" spans="1:2" x14ac:dyDescent="0.25">
      <c r="A14992">
        <v>1492.6990000000001</v>
      </c>
      <c r="B14992">
        <v>1.85121</v>
      </c>
    </row>
    <row r="14993" spans="1:2" x14ac:dyDescent="0.25">
      <c r="A14993">
        <v>1492.799</v>
      </c>
      <c r="B14993">
        <v>1.85107</v>
      </c>
    </row>
    <row r="14994" spans="1:2" x14ac:dyDescent="0.25">
      <c r="A14994">
        <v>1492.8989999999999</v>
      </c>
      <c r="B14994">
        <v>1.85118</v>
      </c>
    </row>
    <row r="14995" spans="1:2" x14ac:dyDescent="0.25">
      <c r="A14995">
        <v>1492.999</v>
      </c>
      <c r="B14995">
        <v>1.85046</v>
      </c>
    </row>
    <row r="14996" spans="1:2" x14ac:dyDescent="0.25">
      <c r="A14996">
        <v>1493.0989999999999</v>
      </c>
      <c r="B14996">
        <v>1.8499300000000001</v>
      </c>
    </row>
    <row r="14997" spans="1:2" x14ac:dyDescent="0.25">
      <c r="A14997">
        <v>1493.1990000000001</v>
      </c>
      <c r="B14997">
        <v>1.8501799999999999</v>
      </c>
    </row>
    <row r="14998" spans="1:2" x14ac:dyDescent="0.25">
      <c r="A14998">
        <v>1493.299</v>
      </c>
      <c r="B14998">
        <v>1.84972</v>
      </c>
    </row>
    <row r="14999" spans="1:2" x14ac:dyDescent="0.25">
      <c r="A14999">
        <v>1493.3989999999999</v>
      </c>
      <c r="B14999">
        <v>1.84998</v>
      </c>
    </row>
    <row r="15000" spans="1:2" x14ac:dyDescent="0.25">
      <c r="A15000">
        <v>1493.499</v>
      </c>
      <c r="B15000">
        <v>1.8495600000000001</v>
      </c>
    </row>
    <row r="15001" spans="1:2" x14ac:dyDescent="0.25">
      <c r="A15001">
        <v>1493.5989999999999</v>
      </c>
      <c r="B15001">
        <v>1.8491299999999999</v>
      </c>
    </row>
    <row r="15002" spans="1:2" x14ac:dyDescent="0.25">
      <c r="A15002">
        <v>1493.6990000000001</v>
      </c>
      <c r="B15002">
        <v>1.84964</v>
      </c>
    </row>
    <row r="15003" spans="1:2" x14ac:dyDescent="0.25">
      <c r="A15003">
        <v>1493.799</v>
      </c>
      <c r="B15003">
        <v>1.8494299999999999</v>
      </c>
    </row>
    <row r="15004" spans="1:2" x14ac:dyDescent="0.25">
      <c r="A15004">
        <v>1493.8989999999999</v>
      </c>
      <c r="B15004">
        <v>1.8486899999999999</v>
      </c>
    </row>
    <row r="15005" spans="1:2" x14ac:dyDescent="0.25">
      <c r="A15005">
        <v>1493.999</v>
      </c>
      <c r="B15005">
        <v>1.8483499999999999</v>
      </c>
    </row>
    <row r="15006" spans="1:2" x14ac:dyDescent="0.25">
      <c r="A15006">
        <v>1494.0989999999999</v>
      </c>
      <c r="B15006">
        <v>1.84873</v>
      </c>
    </row>
    <row r="15007" spans="1:2" x14ac:dyDescent="0.25">
      <c r="A15007">
        <v>1494.1990000000001</v>
      </c>
      <c r="B15007">
        <v>1.8480099999999999</v>
      </c>
    </row>
    <row r="15008" spans="1:2" x14ac:dyDescent="0.25">
      <c r="A15008">
        <v>1494.299</v>
      </c>
      <c r="B15008">
        <v>1.84894</v>
      </c>
    </row>
    <row r="15009" spans="1:2" x14ac:dyDescent="0.25">
      <c r="A15009">
        <v>1494.3989999999999</v>
      </c>
      <c r="B15009">
        <v>1.8478399999999999</v>
      </c>
    </row>
    <row r="15010" spans="1:2" x14ac:dyDescent="0.25">
      <c r="A15010">
        <v>1494.499</v>
      </c>
      <c r="B15010">
        <v>1.8476900000000001</v>
      </c>
    </row>
    <row r="15011" spans="1:2" x14ac:dyDescent="0.25">
      <c r="A15011">
        <v>1494.5989999999999</v>
      </c>
      <c r="B15011">
        <v>1.8476600000000001</v>
      </c>
    </row>
    <row r="15012" spans="1:2" x14ac:dyDescent="0.25">
      <c r="A15012">
        <v>1494.6990000000001</v>
      </c>
      <c r="B15012">
        <v>1.8476699999999999</v>
      </c>
    </row>
    <row r="15013" spans="1:2" x14ac:dyDescent="0.25">
      <c r="A15013">
        <v>1494.799</v>
      </c>
      <c r="B15013">
        <v>1.84683</v>
      </c>
    </row>
    <row r="15014" spans="1:2" x14ac:dyDescent="0.25">
      <c r="A15014">
        <v>1494.8989999999999</v>
      </c>
      <c r="B15014">
        <v>1.8463799999999999</v>
      </c>
    </row>
    <row r="15015" spans="1:2" x14ac:dyDescent="0.25">
      <c r="A15015">
        <v>1494.999</v>
      </c>
      <c r="B15015">
        <v>1.8472</v>
      </c>
    </row>
    <row r="15016" spans="1:2" x14ac:dyDescent="0.25">
      <c r="A15016">
        <v>1495.0989999999999</v>
      </c>
      <c r="B15016">
        <v>1.8466400000000001</v>
      </c>
    </row>
    <row r="15017" spans="1:2" x14ac:dyDescent="0.25">
      <c r="A15017">
        <v>1495.1990000000001</v>
      </c>
      <c r="B15017">
        <v>1.8453999999999999</v>
      </c>
    </row>
    <row r="15018" spans="1:2" x14ac:dyDescent="0.25">
      <c r="A15018">
        <v>1495.299</v>
      </c>
      <c r="B15018">
        <v>1.8462000000000001</v>
      </c>
    </row>
    <row r="15019" spans="1:2" x14ac:dyDescent="0.25">
      <c r="A15019">
        <v>1495.3989999999999</v>
      </c>
      <c r="B15019">
        <v>1.84565</v>
      </c>
    </row>
    <row r="15020" spans="1:2" x14ac:dyDescent="0.25">
      <c r="A15020">
        <v>1495.499</v>
      </c>
      <c r="B15020">
        <v>1.8455999999999999</v>
      </c>
    </row>
    <row r="15021" spans="1:2" x14ac:dyDescent="0.25">
      <c r="A15021">
        <v>1495.5989999999999</v>
      </c>
      <c r="B15021">
        <v>1.8454999999999999</v>
      </c>
    </row>
    <row r="15022" spans="1:2" x14ac:dyDescent="0.25">
      <c r="A15022">
        <v>1495.6990000000001</v>
      </c>
      <c r="B15022">
        <v>1.8456699999999999</v>
      </c>
    </row>
    <row r="15023" spans="1:2" x14ac:dyDescent="0.25">
      <c r="A15023">
        <v>1495.799</v>
      </c>
      <c r="B15023">
        <v>1.8455699999999999</v>
      </c>
    </row>
    <row r="15024" spans="1:2" x14ac:dyDescent="0.25">
      <c r="A15024">
        <v>1495.8989999999999</v>
      </c>
      <c r="B15024">
        <v>1.8449199999999999</v>
      </c>
    </row>
    <row r="15025" spans="1:2" x14ac:dyDescent="0.25">
      <c r="A15025">
        <v>1495.999</v>
      </c>
      <c r="B15025">
        <v>1.84531</v>
      </c>
    </row>
    <row r="15026" spans="1:2" x14ac:dyDescent="0.25">
      <c r="A15026">
        <v>1496.0989999999999</v>
      </c>
      <c r="B15026">
        <v>1.8447199999999999</v>
      </c>
    </row>
    <row r="15027" spans="1:2" x14ac:dyDescent="0.25">
      <c r="A15027">
        <v>1496.1990000000001</v>
      </c>
      <c r="B15027">
        <v>1.84463</v>
      </c>
    </row>
    <row r="15028" spans="1:2" x14ac:dyDescent="0.25">
      <c r="A15028">
        <v>1496.299</v>
      </c>
      <c r="B15028">
        <v>1.8439300000000001</v>
      </c>
    </row>
    <row r="15029" spans="1:2" x14ac:dyDescent="0.25">
      <c r="A15029">
        <v>1496.3989999999999</v>
      </c>
      <c r="B15029">
        <v>1.8450500000000001</v>
      </c>
    </row>
    <row r="15030" spans="1:2" x14ac:dyDescent="0.25">
      <c r="A15030">
        <v>1496.499</v>
      </c>
      <c r="B15030">
        <v>1.8444199999999999</v>
      </c>
    </row>
    <row r="15031" spans="1:2" x14ac:dyDescent="0.25">
      <c r="A15031">
        <v>1496.5989999999999</v>
      </c>
      <c r="B15031">
        <v>1.8436699999999999</v>
      </c>
    </row>
    <row r="15032" spans="1:2" x14ac:dyDescent="0.25">
      <c r="A15032">
        <v>1496.6990000000001</v>
      </c>
      <c r="B15032">
        <v>1.8436699999999999</v>
      </c>
    </row>
    <row r="15033" spans="1:2" x14ac:dyDescent="0.25">
      <c r="A15033">
        <v>1496.799</v>
      </c>
      <c r="B15033">
        <v>1.8433200000000001</v>
      </c>
    </row>
    <row r="15034" spans="1:2" x14ac:dyDescent="0.25">
      <c r="A15034">
        <v>1496.8989999999999</v>
      </c>
      <c r="B15034">
        <v>1.84352</v>
      </c>
    </row>
    <row r="15035" spans="1:2" x14ac:dyDescent="0.25">
      <c r="A15035">
        <v>1496.999</v>
      </c>
      <c r="B15035">
        <v>1.84304</v>
      </c>
    </row>
    <row r="15036" spans="1:2" x14ac:dyDescent="0.25">
      <c r="A15036">
        <v>1497.0989999999999</v>
      </c>
      <c r="B15036">
        <v>1.84338</v>
      </c>
    </row>
    <row r="15037" spans="1:2" x14ac:dyDescent="0.25">
      <c r="A15037">
        <v>1497.1990000000001</v>
      </c>
      <c r="B15037">
        <v>1.8431500000000001</v>
      </c>
    </row>
    <row r="15038" spans="1:2" x14ac:dyDescent="0.25">
      <c r="A15038">
        <v>1497.299</v>
      </c>
      <c r="B15038">
        <v>1.84243</v>
      </c>
    </row>
    <row r="15039" spans="1:2" x14ac:dyDescent="0.25">
      <c r="A15039">
        <v>1497.3989999999999</v>
      </c>
      <c r="B15039">
        <v>1.84259</v>
      </c>
    </row>
    <row r="15040" spans="1:2" x14ac:dyDescent="0.25">
      <c r="A15040">
        <v>1497.499</v>
      </c>
      <c r="B15040">
        <v>1.8424499999999999</v>
      </c>
    </row>
    <row r="15041" spans="1:2" x14ac:dyDescent="0.25">
      <c r="A15041">
        <v>1497.5989999999999</v>
      </c>
      <c r="B15041">
        <v>1.84222</v>
      </c>
    </row>
    <row r="15042" spans="1:2" x14ac:dyDescent="0.25">
      <c r="A15042">
        <v>1497.6990000000001</v>
      </c>
      <c r="B15042">
        <v>1.84202</v>
      </c>
    </row>
    <row r="15043" spans="1:2" x14ac:dyDescent="0.25">
      <c r="A15043">
        <v>1497.799</v>
      </c>
      <c r="B15043">
        <v>1.84138</v>
      </c>
    </row>
    <row r="15044" spans="1:2" x14ac:dyDescent="0.25">
      <c r="A15044">
        <v>1497.8989999999999</v>
      </c>
      <c r="B15044">
        <v>1.8418699999999999</v>
      </c>
    </row>
    <row r="15045" spans="1:2" x14ac:dyDescent="0.25">
      <c r="A15045">
        <v>1497.999</v>
      </c>
      <c r="B15045">
        <v>1.84135</v>
      </c>
    </row>
    <row r="15046" spans="1:2" x14ac:dyDescent="0.25">
      <c r="A15046">
        <v>1498.0989999999999</v>
      </c>
      <c r="B15046">
        <v>1.8416300000000001</v>
      </c>
    </row>
    <row r="15047" spans="1:2" x14ac:dyDescent="0.25">
      <c r="A15047">
        <v>1498.1990000000001</v>
      </c>
      <c r="B15047">
        <v>1.8411999999999999</v>
      </c>
    </row>
    <row r="15048" spans="1:2" x14ac:dyDescent="0.25">
      <c r="A15048">
        <v>1498.299</v>
      </c>
      <c r="B15048">
        <v>1.8405800000000001</v>
      </c>
    </row>
    <row r="15049" spans="1:2" x14ac:dyDescent="0.25">
      <c r="A15049">
        <v>1498.3989999999999</v>
      </c>
      <c r="B15049">
        <v>1.8402099999999999</v>
      </c>
    </row>
    <row r="15050" spans="1:2" x14ac:dyDescent="0.25">
      <c r="A15050">
        <v>1498.499</v>
      </c>
      <c r="B15050">
        <v>1.8407100000000001</v>
      </c>
    </row>
    <row r="15051" spans="1:2" x14ac:dyDescent="0.25">
      <c r="A15051">
        <v>1498.5989999999999</v>
      </c>
      <c r="B15051">
        <v>1.8404199999999999</v>
      </c>
    </row>
    <row r="15052" spans="1:2" x14ac:dyDescent="0.25">
      <c r="A15052">
        <v>1498.6990000000001</v>
      </c>
      <c r="B15052">
        <v>1.84046</v>
      </c>
    </row>
    <row r="15053" spans="1:2" x14ac:dyDescent="0.25">
      <c r="A15053">
        <v>1498.799</v>
      </c>
      <c r="B15053">
        <v>1.84063</v>
      </c>
    </row>
    <row r="15054" spans="1:2" x14ac:dyDescent="0.25">
      <c r="A15054">
        <v>1498.8989999999999</v>
      </c>
      <c r="B15054">
        <v>1.83975</v>
      </c>
    </row>
    <row r="15055" spans="1:2" x14ac:dyDescent="0.25">
      <c r="A15055">
        <v>1498.999</v>
      </c>
      <c r="B15055">
        <v>1.84022</v>
      </c>
    </row>
    <row r="15056" spans="1:2" x14ac:dyDescent="0.25">
      <c r="A15056">
        <v>1499.0989999999999</v>
      </c>
      <c r="B15056">
        <v>1.8391500000000001</v>
      </c>
    </row>
    <row r="15057" spans="1:2" x14ac:dyDescent="0.25">
      <c r="A15057">
        <v>1499.1990000000001</v>
      </c>
      <c r="B15057">
        <v>1.83908</v>
      </c>
    </row>
    <row r="15058" spans="1:2" x14ac:dyDescent="0.25">
      <c r="A15058">
        <v>1499.299</v>
      </c>
      <c r="B15058">
        <v>1.83887</v>
      </c>
    </row>
    <row r="15059" spans="1:2" x14ac:dyDescent="0.25">
      <c r="A15059">
        <v>1499.3989999999999</v>
      </c>
      <c r="B15059">
        <v>1.83938</v>
      </c>
    </row>
    <row r="15060" spans="1:2" x14ac:dyDescent="0.25">
      <c r="A15060">
        <v>1499.499</v>
      </c>
      <c r="B15060">
        <v>1.8389800000000001</v>
      </c>
    </row>
    <row r="15061" spans="1:2" x14ac:dyDescent="0.25">
      <c r="A15061">
        <v>1499.5989999999999</v>
      </c>
      <c r="B15061">
        <v>1.8383400000000001</v>
      </c>
    </row>
    <row r="15062" spans="1:2" x14ac:dyDescent="0.25">
      <c r="A15062">
        <v>1499.6990000000001</v>
      </c>
      <c r="B15062">
        <v>1.83891</v>
      </c>
    </row>
    <row r="15063" spans="1:2" x14ac:dyDescent="0.25">
      <c r="A15063">
        <v>1499.799</v>
      </c>
      <c r="B15063">
        <v>1.83847</v>
      </c>
    </row>
    <row r="15064" spans="1:2" x14ac:dyDescent="0.25">
      <c r="A15064">
        <v>1499.8989999999999</v>
      </c>
      <c r="B15064">
        <v>1.83799</v>
      </c>
    </row>
    <row r="15065" spans="1:2" x14ac:dyDescent="0.25">
      <c r="A15065">
        <v>1499.999</v>
      </c>
      <c r="B15065">
        <v>1.8379000000000001</v>
      </c>
    </row>
    <row r="15066" spans="1:2" x14ac:dyDescent="0.25">
      <c r="A15066">
        <v>1500.0989999999999</v>
      </c>
      <c r="B15066">
        <v>1.8374900000000001</v>
      </c>
    </row>
    <row r="15067" spans="1:2" x14ac:dyDescent="0.25">
      <c r="A15067">
        <v>1500.1990000000001</v>
      </c>
      <c r="B15067">
        <v>1.83762</v>
      </c>
    </row>
    <row r="15068" spans="1:2" x14ac:dyDescent="0.25">
      <c r="A15068">
        <v>1500.299</v>
      </c>
      <c r="B15068">
        <v>1.8375699999999999</v>
      </c>
    </row>
    <row r="15069" spans="1:2" x14ac:dyDescent="0.25">
      <c r="A15069">
        <v>1500.3989999999999</v>
      </c>
      <c r="B15069">
        <v>1.8370899999999999</v>
      </c>
    </row>
    <row r="15070" spans="1:2" x14ac:dyDescent="0.25">
      <c r="A15070">
        <v>1500.499</v>
      </c>
      <c r="B15070">
        <v>1.8375900000000001</v>
      </c>
    </row>
    <row r="15071" spans="1:2" x14ac:dyDescent="0.25">
      <c r="A15071">
        <v>1500.5989999999999</v>
      </c>
      <c r="B15071">
        <v>1.83718</v>
      </c>
    </row>
    <row r="15072" spans="1:2" x14ac:dyDescent="0.25">
      <c r="A15072">
        <v>1500.6990000000001</v>
      </c>
      <c r="B15072">
        <v>1.83605</v>
      </c>
    </row>
    <row r="15073" spans="1:2" x14ac:dyDescent="0.25">
      <c r="A15073">
        <v>1500.799</v>
      </c>
      <c r="B15073">
        <v>1.8367199999999999</v>
      </c>
    </row>
    <row r="15074" spans="1:2" x14ac:dyDescent="0.25">
      <c r="A15074">
        <v>1500.8989999999999</v>
      </c>
      <c r="B15074">
        <v>1.8358000000000001</v>
      </c>
    </row>
    <row r="15075" spans="1:2" x14ac:dyDescent="0.25">
      <c r="A15075">
        <v>1500.999</v>
      </c>
      <c r="B15075">
        <v>1.8365499999999999</v>
      </c>
    </row>
    <row r="15076" spans="1:2" x14ac:dyDescent="0.25">
      <c r="A15076">
        <v>1501.0989999999999</v>
      </c>
      <c r="B15076">
        <v>1.83619</v>
      </c>
    </row>
    <row r="15077" spans="1:2" x14ac:dyDescent="0.25">
      <c r="A15077">
        <v>1501.1990000000001</v>
      </c>
      <c r="B15077">
        <v>1.83596</v>
      </c>
    </row>
    <row r="15078" spans="1:2" x14ac:dyDescent="0.25">
      <c r="A15078">
        <v>1501.299</v>
      </c>
      <c r="B15078">
        <v>1.83562</v>
      </c>
    </row>
    <row r="15079" spans="1:2" x14ac:dyDescent="0.25">
      <c r="A15079">
        <v>1501.3989999999999</v>
      </c>
      <c r="B15079">
        <v>1.8352299999999999</v>
      </c>
    </row>
    <row r="15080" spans="1:2" x14ac:dyDescent="0.25">
      <c r="A15080">
        <v>1501.499</v>
      </c>
      <c r="B15080">
        <v>1.83544</v>
      </c>
    </row>
    <row r="15081" spans="1:2" x14ac:dyDescent="0.25">
      <c r="A15081">
        <v>1501.5989999999999</v>
      </c>
      <c r="B15081">
        <v>1.8343499999999999</v>
      </c>
    </row>
    <row r="15082" spans="1:2" x14ac:dyDescent="0.25">
      <c r="A15082">
        <v>1501.6990000000001</v>
      </c>
      <c r="B15082">
        <v>1.8346100000000001</v>
      </c>
    </row>
    <row r="15083" spans="1:2" x14ac:dyDescent="0.25">
      <c r="A15083">
        <v>1501.799</v>
      </c>
      <c r="B15083">
        <v>1.83466</v>
      </c>
    </row>
    <row r="15084" spans="1:2" x14ac:dyDescent="0.25">
      <c r="A15084">
        <v>1501.8989999999999</v>
      </c>
      <c r="B15084">
        <v>1.8350599999999999</v>
      </c>
    </row>
    <row r="15085" spans="1:2" x14ac:dyDescent="0.25">
      <c r="A15085">
        <v>1501.999</v>
      </c>
      <c r="B15085">
        <v>1.8349200000000001</v>
      </c>
    </row>
    <row r="15086" spans="1:2" x14ac:dyDescent="0.25">
      <c r="A15086">
        <v>1502.0989999999999</v>
      </c>
      <c r="B15086">
        <v>1.83361</v>
      </c>
    </row>
    <row r="15087" spans="1:2" x14ac:dyDescent="0.25">
      <c r="A15087">
        <v>1502.1990000000001</v>
      </c>
      <c r="B15087">
        <v>1.83473</v>
      </c>
    </row>
    <row r="15088" spans="1:2" x14ac:dyDescent="0.25">
      <c r="A15088">
        <v>1502.299</v>
      </c>
      <c r="B15088">
        <v>1.8343400000000001</v>
      </c>
    </row>
    <row r="15089" spans="1:2" x14ac:dyDescent="0.25">
      <c r="A15089">
        <v>1502.3989999999999</v>
      </c>
      <c r="B15089">
        <v>1.8334900000000001</v>
      </c>
    </row>
    <row r="15090" spans="1:2" x14ac:dyDescent="0.25">
      <c r="A15090">
        <v>1502.499</v>
      </c>
      <c r="B15090">
        <v>1.8340700000000001</v>
      </c>
    </row>
    <row r="15091" spans="1:2" x14ac:dyDescent="0.25">
      <c r="A15091">
        <v>1502.5989999999999</v>
      </c>
      <c r="B15091">
        <v>1.8341799999999999</v>
      </c>
    </row>
    <row r="15092" spans="1:2" x14ac:dyDescent="0.25">
      <c r="A15092">
        <v>1502.6990000000001</v>
      </c>
      <c r="B15092">
        <v>1.83318</v>
      </c>
    </row>
    <row r="15093" spans="1:2" x14ac:dyDescent="0.25">
      <c r="A15093">
        <v>1502.799</v>
      </c>
      <c r="B15093">
        <v>1.8335399999999999</v>
      </c>
    </row>
    <row r="15094" spans="1:2" x14ac:dyDescent="0.25">
      <c r="A15094">
        <v>1502.8989999999999</v>
      </c>
      <c r="B15094">
        <v>1.8330200000000001</v>
      </c>
    </row>
    <row r="15095" spans="1:2" x14ac:dyDescent="0.25">
      <c r="A15095">
        <v>1502.999</v>
      </c>
      <c r="B15095">
        <v>1.83264</v>
      </c>
    </row>
    <row r="15096" spans="1:2" x14ac:dyDescent="0.25">
      <c r="A15096">
        <v>1503.0989999999999</v>
      </c>
      <c r="B15096">
        <v>1.8324100000000001</v>
      </c>
    </row>
    <row r="15097" spans="1:2" x14ac:dyDescent="0.25">
      <c r="A15097">
        <v>1503.1990000000001</v>
      </c>
      <c r="B15097">
        <v>1.8323</v>
      </c>
    </row>
    <row r="15098" spans="1:2" x14ac:dyDescent="0.25">
      <c r="A15098">
        <v>1503.299</v>
      </c>
      <c r="B15098">
        <v>1.83223</v>
      </c>
    </row>
    <row r="15099" spans="1:2" x14ac:dyDescent="0.25">
      <c r="A15099">
        <v>1503.3989999999999</v>
      </c>
      <c r="B15099">
        <v>1.8320000000000001</v>
      </c>
    </row>
    <row r="15100" spans="1:2" x14ac:dyDescent="0.25">
      <c r="A15100">
        <v>1503.499</v>
      </c>
      <c r="B15100">
        <v>1.8328</v>
      </c>
    </row>
    <row r="15101" spans="1:2" x14ac:dyDescent="0.25">
      <c r="A15101">
        <v>1503.5989999999999</v>
      </c>
      <c r="B15101">
        <v>1.8320799999999999</v>
      </c>
    </row>
    <row r="15102" spans="1:2" x14ac:dyDescent="0.25">
      <c r="A15102">
        <v>1503.6990000000001</v>
      </c>
      <c r="B15102">
        <v>1.83195</v>
      </c>
    </row>
    <row r="15103" spans="1:2" x14ac:dyDescent="0.25">
      <c r="A15103">
        <v>1503.799</v>
      </c>
      <c r="B15103">
        <v>1.83165</v>
      </c>
    </row>
    <row r="15104" spans="1:2" x14ac:dyDescent="0.25">
      <c r="A15104">
        <v>1503.8989999999999</v>
      </c>
      <c r="B15104">
        <v>1.8323700000000001</v>
      </c>
    </row>
    <row r="15105" spans="1:2" x14ac:dyDescent="0.25">
      <c r="A15105">
        <v>1503.999</v>
      </c>
      <c r="B15105">
        <v>1.83223</v>
      </c>
    </row>
    <row r="15106" spans="1:2" x14ac:dyDescent="0.25">
      <c r="A15106">
        <v>1504.0989999999999</v>
      </c>
      <c r="B15106">
        <v>1.8312999999999999</v>
      </c>
    </row>
    <row r="15107" spans="1:2" x14ac:dyDescent="0.25">
      <c r="A15107">
        <v>1504.1990000000001</v>
      </c>
      <c r="B15107">
        <v>1.83077</v>
      </c>
    </row>
    <row r="15108" spans="1:2" x14ac:dyDescent="0.25">
      <c r="A15108">
        <v>1504.299</v>
      </c>
      <c r="B15108">
        <v>1.8312200000000001</v>
      </c>
    </row>
    <row r="15109" spans="1:2" x14ac:dyDescent="0.25">
      <c r="A15109">
        <v>1504.3989999999999</v>
      </c>
      <c r="B15109">
        <v>1.8297399999999999</v>
      </c>
    </row>
    <row r="15110" spans="1:2" x14ac:dyDescent="0.25">
      <c r="A15110">
        <v>1504.499</v>
      </c>
      <c r="B15110">
        <v>1.83127</v>
      </c>
    </row>
    <row r="15111" spans="1:2" x14ac:dyDescent="0.25">
      <c r="A15111">
        <v>1504.5989999999999</v>
      </c>
      <c r="B15111">
        <v>1.83073</v>
      </c>
    </row>
    <row r="15112" spans="1:2" x14ac:dyDescent="0.25">
      <c r="A15112">
        <v>1504.6990000000001</v>
      </c>
      <c r="B15112">
        <v>1.8301799999999999</v>
      </c>
    </row>
    <row r="15113" spans="1:2" x14ac:dyDescent="0.25">
      <c r="A15113">
        <v>1504.799</v>
      </c>
      <c r="B15113">
        <v>1.8301700000000001</v>
      </c>
    </row>
    <row r="15114" spans="1:2" x14ac:dyDescent="0.25">
      <c r="A15114">
        <v>1504.8989999999999</v>
      </c>
      <c r="B15114">
        <v>1.8307100000000001</v>
      </c>
    </row>
    <row r="15115" spans="1:2" x14ac:dyDescent="0.25">
      <c r="A15115">
        <v>1504.999</v>
      </c>
      <c r="B15115">
        <v>1.82968</v>
      </c>
    </row>
    <row r="15116" spans="1:2" x14ac:dyDescent="0.25">
      <c r="A15116">
        <v>1505.0989999999999</v>
      </c>
      <c r="B15116">
        <v>1.8290900000000001</v>
      </c>
    </row>
    <row r="15117" spans="1:2" x14ac:dyDescent="0.25">
      <c r="A15117">
        <v>1505.1990000000001</v>
      </c>
      <c r="B15117">
        <v>1.8293999999999999</v>
      </c>
    </row>
    <row r="15118" spans="1:2" x14ac:dyDescent="0.25">
      <c r="A15118">
        <v>1505.299</v>
      </c>
      <c r="B15118">
        <v>1.8292999999999999</v>
      </c>
    </row>
    <row r="15119" spans="1:2" x14ac:dyDescent="0.25">
      <c r="A15119">
        <v>1505.3989999999999</v>
      </c>
      <c r="B15119">
        <v>1.82921</v>
      </c>
    </row>
    <row r="15120" spans="1:2" x14ac:dyDescent="0.25">
      <c r="A15120">
        <v>1505.499</v>
      </c>
      <c r="B15120">
        <v>1.8292600000000001</v>
      </c>
    </row>
    <row r="15121" spans="1:2" x14ac:dyDescent="0.25">
      <c r="A15121">
        <v>1505.5989999999999</v>
      </c>
      <c r="B15121">
        <v>1.82951</v>
      </c>
    </row>
    <row r="15122" spans="1:2" x14ac:dyDescent="0.25">
      <c r="A15122">
        <v>1505.6990000000001</v>
      </c>
      <c r="B15122">
        <v>1.8291999999999999</v>
      </c>
    </row>
    <row r="15123" spans="1:2" x14ac:dyDescent="0.25">
      <c r="A15123">
        <v>1505.799</v>
      </c>
      <c r="B15123">
        <v>1.82938</v>
      </c>
    </row>
    <row r="15124" spans="1:2" x14ac:dyDescent="0.25">
      <c r="A15124">
        <v>1505.8989999999999</v>
      </c>
      <c r="B15124">
        <v>1.82873</v>
      </c>
    </row>
    <row r="15125" spans="1:2" x14ac:dyDescent="0.25">
      <c r="A15125">
        <v>1505.999</v>
      </c>
      <c r="B15125">
        <v>1.82951</v>
      </c>
    </row>
    <row r="15126" spans="1:2" x14ac:dyDescent="0.25">
      <c r="A15126">
        <v>1506.0989999999999</v>
      </c>
      <c r="B15126">
        <v>1.8284800000000001</v>
      </c>
    </row>
    <row r="15127" spans="1:2" x14ac:dyDescent="0.25">
      <c r="A15127">
        <v>1506.1990000000001</v>
      </c>
      <c r="B15127">
        <v>1.8287199999999999</v>
      </c>
    </row>
    <row r="15128" spans="1:2" x14ac:dyDescent="0.25">
      <c r="A15128">
        <v>1506.299</v>
      </c>
      <c r="B15128">
        <v>1.8283100000000001</v>
      </c>
    </row>
    <row r="15129" spans="1:2" x14ac:dyDescent="0.25">
      <c r="A15129">
        <v>1506.3989999999999</v>
      </c>
      <c r="B15129">
        <v>1.8276699999999999</v>
      </c>
    </row>
    <row r="15130" spans="1:2" x14ac:dyDescent="0.25">
      <c r="A15130">
        <v>1506.499</v>
      </c>
      <c r="B15130">
        <v>1.8274600000000001</v>
      </c>
    </row>
    <row r="15131" spans="1:2" x14ac:dyDescent="0.25">
      <c r="A15131">
        <v>1506.5989999999999</v>
      </c>
      <c r="B15131">
        <v>1.82779</v>
      </c>
    </row>
    <row r="15132" spans="1:2" x14ac:dyDescent="0.25">
      <c r="A15132">
        <v>1506.6990000000001</v>
      </c>
      <c r="B15132">
        <v>1.82853</v>
      </c>
    </row>
    <row r="15133" spans="1:2" x14ac:dyDescent="0.25">
      <c r="A15133">
        <v>1506.799</v>
      </c>
      <c r="B15133">
        <v>1.82741</v>
      </c>
    </row>
    <row r="15134" spans="1:2" x14ac:dyDescent="0.25">
      <c r="A15134">
        <v>1506.8989999999999</v>
      </c>
      <c r="B15134">
        <v>1.8270299999999999</v>
      </c>
    </row>
    <row r="15135" spans="1:2" x14ac:dyDescent="0.25">
      <c r="A15135">
        <v>1506.999</v>
      </c>
      <c r="B15135">
        <v>1.82711</v>
      </c>
    </row>
    <row r="15136" spans="1:2" x14ac:dyDescent="0.25">
      <c r="A15136">
        <v>1507.0989999999999</v>
      </c>
      <c r="B15136">
        <v>1.8270500000000001</v>
      </c>
    </row>
    <row r="15137" spans="1:2" x14ac:dyDescent="0.25">
      <c r="A15137">
        <v>1507.1990000000001</v>
      </c>
      <c r="B15137">
        <v>1.8269</v>
      </c>
    </row>
    <row r="15138" spans="1:2" x14ac:dyDescent="0.25">
      <c r="A15138">
        <v>1507.299</v>
      </c>
      <c r="B15138">
        <v>1.82664</v>
      </c>
    </row>
    <row r="15139" spans="1:2" x14ac:dyDescent="0.25">
      <c r="A15139">
        <v>1507.3989999999999</v>
      </c>
      <c r="B15139">
        <v>1.82633</v>
      </c>
    </row>
    <row r="15140" spans="1:2" x14ac:dyDescent="0.25">
      <c r="A15140">
        <v>1507.499</v>
      </c>
      <c r="B15140">
        <v>1.82603</v>
      </c>
    </row>
    <row r="15141" spans="1:2" x14ac:dyDescent="0.25">
      <c r="A15141">
        <v>1507.5989999999999</v>
      </c>
      <c r="B15141">
        <v>1.82585</v>
      </c>
    </row>
    <row r="15142" spans="1:2" x14ac:dyDescent="0.25">
      <c r="A15142">
        <v>1507.6990000000001</v>
      </c>
      <c r="B15142">
        <v>1.8261499999999999</v>
      </c>
    </row>
    <row r="15143" spans="1:2" x14ac:dyDescent="0.25">
      <c r="A15143">
        <v>1507.799</v>
      </c>
      <c r="B15143">
        <v>1.82612</v>
      </c>
    </row>
    <row r="15144" spans="1:2" x14ac:dyDescent="0.25">
      <c r="A15144">
        <v>1507.8989999999999</v>
      </c>
      <c r="B15144">
        <v>1.8256600000000001</v>
      </c>
    </row>
    <row r="15145" spans="1:2" x14ac:dyDescent="0.25">
      <c r="A15145">
        <v>1507.999</v>
      </c>
      <c r="B15145">
        <v>1.82572</v>
      </c>
    </row>
    <row r="15146" spans="1:2" x14ac:dyDescent="0.25">
      <c r="A15146">
        <v>1508.0989999999999</v>
      </c>
      <c r="B15146">
        <v>1.8255999999999999</v>
      </c>
    </row>
    <row r="15147" spans="1:2" x14ac:dyDescent="0.25">
      <c r="A15147">
        <v>1508.1990000000001</v>
      </c>
      <c r="B15147">
        <v>1.8259399999999999</v>
      </c>
    </row>
    <row r="15148" spans="1:2" x14ac:dyDescent="0.25">
      <c r="A15148">
        <v>1508.299</v>
      </c>
      <c r="B15148">
        <v>1.8250500000000001</v>
      </c>
    </row>
    <row r="15149" spans="1:2" x14ac:dyDescent="0.25">
      <c r="A15149">
        <v>1508.3989999999999</v>
      </c>
      <c r="B15149">
        <v>1.8251599999999999</v>
      </c>
    </row>
    <row r="15150" spans="1:2" x14ac:dyDescent="0.25">
      <c r="A15150">
        <v>1508.499</v>
      </c>
      <c r="B15150">
        <v>1.8246599999999999</v>
      </c>
    </row>
    <row r="15151" spans="1:2" x14ac:dyDescent="0.25">
      <c r="A15151">
        <v>1508.5989999999999</v>
      </c>
      <c r="B15151">
        <v>1.8248899999999999</v>
      </c>
    </row>
    <row r="15152" spans="1:2" x14ac:dyDescent="0.25">
      <c r="A15152">
        <v>1508.6990000000001</v>
      </c>
      <c r="B15152">
        <v>1.8243400000000001</v>
      </c>
    </row>
    <row r="15153" spans="1:2" x14ac:dyDescent="0.25">
      <c r="A15153">
        <v>1508.799</v>
      </c>
      <c r="B15153">
        <v>1.8245899999999999</v>
      </c>
    </row>
    <row r="15154" spans="1:2" x14ac:dyDescent="0.25">
      <c r="A15154">
        <v>1508.8989999999999</v>
      </c>
      <c r="B15154">
        <v>1.8239300000000001</v>
      </c>
    </row>
    <row r="15155" spans="1:2" x14ac:dyDescent="0.25">
      <c r="A15155">
        <v>1508.999</v>
      </c>
      <c r="B15155">
        <v>1.82429</v>
      </c>
    </row>
    <row r="15156" spans="1:2" x14ac:dyDescent="0.25">
      <c r="A15156">
        <v>1509.0989999999999</v>
      </c>
      <c r="B15156">
        <v>1.8241499999999999</v>
      </c>
    </row>
    <row r="15157" spans="1:2" x14ac:dyDescent="0.25">
      <c r="A15157">
        <v>1509.1990000000001</v>
      </c>
      <c r="B15157">
        <v>1.8245100000000001</v>
      </c>
    </row>
    <row r="15158" spans="1:2" x14ac:dyDescent="0.25">
      <c r="A15158">
        <v>1509.299</v>
      </c>
      <c r="B15158">
        <v>1.8239099999999999</v>
      </c>
    </row>
    <row r="15159" spans="1:2" x14ac:dyDescent="0.25">
      <c r="A15159">
        <v>1509.3989999999999</v>
      </c>
      <c r="B15159">
        <v>1.8238399999999999</v>
      </c>
    </row>
    <row r="15160" spans="1:2" x14ac:dyDescent="0.25">
      <c r="A15160">
        <v>1509.499</v>
      </c>
      <c r="B15160">
        <v>1.8237300000000001</v>
      </c>
    </row>
    <row r="15161" spans="1:2" x14ac:dyDescent="0.25">
      <c r="A15161">
        <v>1509.5989999999999</v>
      </c>
      <c r="B15161">
        <v>1.8233999999999999</v>
      </c>
    </row>
    <row r="15162" spans="1:2" x14ac:dyDescent="0.25">
      <c r="A15162">
        <v>1509.6990000000001</v>
      </c>
      <c r="B15162">
        <v>1.82253</v>
      </c>
    </row>
    <row r="15163" spans="1:2" x14ac:dyDescent="0.25">
      <c r="A15163">
        <v>1509.799</v>
      </c>
      <c r="B15163">
        <v>1.82325</v>
      </c>
    </row>
    <row r="15164" spans="1:2" x14ac:dyDescent="0.25">
      <c r="A15164">
        <v>1509.8989999999999</v>
      </c>
      <c r="B15164">
        <v>1.8230599999999999</v>
      </c>
    </row>
    <row r="15165" spans="1:2" x14ac:dyDescent="0.25">
      <c r="A15165">
        <v>1509.999</v>
      </c>
      <c r="B15165">
        <v>1.8229200000000001</v>
      </c>
    </row>
    <row r="15166" spans="1:2" x14ac:dyDescent="0.25">
      <c r="A15166">
        <v>1510.0989999999999</v>
      </c>
      <c r="B15166">
        <v>1.82256</v>
      </c>
    </row>
    <row r="15167" spans="1:2" x14ac:dyDescent="0.25">
      <c r="A15167">
        <v>1510.1990000000001</v>
      </c>
      <c r="B15167">
        <v>1.8234600000000001</v>
      </c>
    </row>
    <row r="15168" spans="1:2" x14ac:dyDescent="0.25">
      <c r="A15168">
        <v>1510.299</v>
      </c>
      <c r="B15168">
        <v>1.82263</v>
      </c>
    </row>
    <row r="15169" spans="1:2" x14ac:dyDescent="0.25">
      <c r="A15169">
        <v>1510.3989999999999</v>
      </c>
      <c r="B15169">
        <v>1.8228500000000001</v>
      </c>
    </row>
    <row r="15170" spans="1:2" x14ac:dyDescent="0.25">
      <c r="A15170">
        <v>1510.499</v>
      </c>
      <c r="B15170">
        <v>1.8220799999999999</v>
      </c>
    </row>
    <row r="15171" spans="1:2" x14ac:dyDescent="0.25">
      <c r="A15171">
        <v>1510.5989999999999</v>
      </c>
      <c r="B15171">
        <v>1.8229500000000001</v>
      </c>
    </row>
    <row r="15172" spans="1:2" x14ac:dyDescent="0.25">
      <c r="A15172">
        <v>1510.6990000000001</v>
      </c>
      <c r="B15172">
        <v>1.82202</v>
      </c>
    </row>
    <row r="15173" spans="1:2" x14ac:dyDescent="0.25">
      <c r="A15173">
        <v>1510.799</v>
      </c>
      <c r="B15173">
        <v>1.8224499999999999</v>
      </c>
    </row>
    <row r="15174" spans="1:2" x14ac:dyDescent="0.25">
      <c r="A15174">
        <v>1510.8989999999999</v>
      </c>
      <c r="B15174">
        <v>1.8214600000000001</v>
      </c>
    </row>
    <row r="15175" spans="1:2" x14ac:dyDescent="0.25">
      <c r="A15175">
        <v>1510.999</v>
      </c>
      <c r="B15175">
        <v>1.82162</v>
      </c>
    </row>
    <row r="15176" spans="1:2" x14ac:dyDescent="0.25">
      <c r="A15176">
        <v>1511.0989999999999</v>
      </c>
      <c r="B15176">
        <v>1.82101</v>
      </c>
    </row>
    <row r="15177" spans="1:2" x14ac:dyDescent="0.25">
      <c r="A15177">
        <v>1511.1990000000001</v>
      </c>
      <c r="B15177">
        <v>1.8215600000000001</v>
      </c>
    </row>
    <row r="15178" spans="1:2" x14ac:dyDescent="0.25">
      <c r="A15178">
        <v>1511.299</v>
      </c>
      <c r="B15178">
        <v>1.82125</v>
      </c>
    </row>
    <row r="15179" spans="1:2" x14ac:dyDescent="0.25">
      <c r="A15179">
        <v>1511.3989999999999</v>
      </c>
      <c r="B15179">
        <v>1.82101</v>
      </c>
    </row>
    <row r="15180" spans="1:2" x14ac:dyDescent="0.25">
      <c r="A15180">
        <v>1511.499</v>
      </c>
      <c r="B15180">
        <v>1.8212600000000001</v>
      </c>
    </row>
    <row r="15181" spans="1:2" x14ac:dyDescent="0.25">
      <c r="A15181">
        <v>1511.5989999999999</v>
      </c>
      <c r="B15181">
        <v>1.82107</v>
      </c>
    </row>
    <row r="15182" spans="1:2" x14ac:dyDescent="0.25">
      <c r="A15182">
        <v>1511.6990000000001</v>
      </c>
      <c r="B15182">
        <v>1.8201400000000001</v>
      </c>
    </row>
    <row r="15183" spans="1:2" x14ac:dyDescent="0.25">
      <c r="A15183">
        <v>1511.799</v>
      </c>
      <c r="B15183">
        <v>1.81992</v>
      </c>
    </row>
    <row r="15184" spans="1:2" x14ac:dyDescent="0.25">
      <c r="A15184">
        <v>1511.8989999999999</v>
      </c>
      <c r="B15184">
        <v>1.82002</v>
      </c>
    </row>
    <row r="15185" spans="1:2" x14ac:dyDescent="0.25">
      <c r="A15185">
        <v>1511.999</v>
      </c>
      <c r="B15185">
        <v>1.8201000000000001</v>
      </c>
    </row>
    <row r="15186" spans="1:2" x14ac:dyDescent="0.25">
      <c r="A15186">
        <v>1512.0989999999999</v>
      </c>
      <c r="B15186">
        <v>1.81978</v>
      </c>
    </row>
    <row r="15187" spans="1:2" x14ac:dyDescent="0.25">
      <c r="A15187">
        <v>1512.1990000000001</v>
      </c>
      <c r="B15187">
        <v>1.8203800000000001</v>
      </c>
    </row>
    <row r="15188" spans="1:2" x14ac:dyDescent="0.25">
      <c r="A15188">
        <v>1512.299</v>
      </c>
      <c r="B15188">
        <v>1.82</v>
      </c>
    </row>
    <row r="15189" spans="1:2" x14ac:dyDescent="0.25">
      <c r="A15189">
        <v>1512.3989999999999</v>
      </c>
      <c r="B15189">
        <v>1.82033</v>
      </c>
    </row>
    <row r="15190" spans="1:2" x14ac:dyDescent="0.25">
      <c r="A15190">
        <v>1512.499</v>
      </c>
      <c r="B15190">
        <v>1.8192200000000001</v>
      </c>
    </row>
    <row r="15191" spans="1:2" x14ac:dyDescent="0.25">
      <c r="A15191">
        <v>1512.5989999999999</v>
      </c>
      <c r="B15191">
        <v>1.8194999999999999</v>
      </c>
    </row>
    <row r="15192" spans="1:2" x14ac:dyDescent="0.25">
      <c r="A15192">
        <v>1512.6990000000001</v>
      </c>
      <c r="B15192">
        <v>1.8192600000000001</v>
      </c>
    </row>
    <row r="15193" spans="1:2" x14ac:dyDescent="0.25">
      <c r="A15193">
        <v>1512.799</v>
      </c>
      <c r="B15193">
        <v>1.8196300000000001</v>
      </c>
    </row>
    <row r="15194" spans="1:2" x14ac:dyDescent="0.25">
      <c r="A15194">
        <v>1512.8989999999999</v>
      </c>
      <c r="B15194">
        <v>1.81863</v>
      </c>
    </row>
    <row r="15195" spans="1:2" x14ac:dyDescent="0.25">
      <c r="A15195">
        <v>1512.999</v>
      </c>
      <c r="B15195">
        <v>1.81881</v>
      </c>
    </row>
    <row r="15196" spans="1:2" x14ac:dyDescent="0.25">
      <c r="A15196">
        <v>1513.0989999999999</v>
      </c>
      <c r="B15196">
        <v>1.8185500000000001</v>
      </c>
    </row>
    <row r="15197" spans="1:2" x14ac:dyDescent="0.25">
      <c r="A15197">
        <v>1513.1990000000001</v>
      </c>
      <c r="B15197">
        <v>1.81864</v>
      </c>
    </row>
    <row r="15198" spans="1:2" x14ac:dyDescent="0.25">
      <c r="A15198">
        <v>1513.299</v>
      </c>
      <c r="B15198">
        <v>1.81819</v>
      </c>
    </row>
    <row r="15199" spans="1:2" x14ac:dyDescent="0.25">
      <c r="A15199">
        <v>1513.3989999999999</v>
      </c>
      <c r="B15199">
        <v>1.8185199999999999</v>
      </c>
    </row>
    <row r="15200" spans="1:2" x14ac:dyDescent="0.25">
      <c r="A15200">
        <v>1513.499</v>
      </c>
      <c r="B15200">
        <v>1.8186599999999999</v>
      </c>
    </row>
    <row r="15201" spans="1:2" x14ac:dyDescent="0.25">
      <c r="A15201">
        <v>1513.5989999999999</v>
      </c>
      <c r="B15201">
        <v>1.81891</v>
      </c>
    </row>
    <row r="15202" spans="1:2" x14ac:dyDescent="0.25">
      <c r="A15202">
        <v>1513.6990000000001</v>
      </c>
      <c r="B15202">
        <v>1.81772</v>
      </c>
    </row>
    <row r="15203" spans="1:2" x14ac:dyDescent="0.25">
      <c r="A15203">
        <v>1513.799</v>
      </c>
      <c r="B15203">
        <v>1.8185199999999999</v>
      </c>
    </row>
    <row r="15204" spans="1:2" x14ac:dyDescent="0.25">
      <c r="A15204">
        <v>1513.8989999999999</v>
      </c>
      <c r="B15204">
        <v>1.81823</v>
      </c>
    </row>
    <row r="15205" spans="1:2" x14ac:dyDescent="0.25">
      <c r="A15205">
        <v>1513.999</v>
      </c>
      <c r="B15205">
        <v>1.81809</v>
      </c>
    </row>
    <row r="15206" spans="1:2" x14ac:dyDescent="0.25">
      <c r="A15206">
        <v>1514.0989999999999</v>
      </c>
      <c r="B15206">
        <v>1.81707</v>
      </c>
    </row>
    <row r="15207" spans="1:2" x14ac:dyDescent="0.25">
      <c r="A15207">
        <v>1514.1990000000001</v>
      </c>
      <c r="B15207">
        <v>1.81738</v>
      </c>
    </row>
    <row r="15208" spans="1:2" x14ac:dyDescent="0.25">
      <c r="A15208">
        <v>1514.299</v>
      </c>
      <c r="B15208">
        <v>1.81595</v>
      </c>
    </row>
    <row r="15209" spans="1:2" x14ac:dyDescent="0.25">
      <c r="A15209">
        <v>1514.3989999999999</v>
      </c>
      <c r="B15209">
        <v>1.81623</v>
      </c>
    </row>
    <row r="15210" spans="1:2" x14ac:dyDescent="0.25">
      <c r="A15210">
        <v>1514.499</v>
      </c>
      <c r="B15210">
        <v>1.8169900000000001</v>
      </c>
    </row>
    <row r="15211" spans="1:2" x14ac:dyDescent="0.25">
      <c r="A15211">
        <v>1514.5989999999999</v>
      </c>
      <c r="B15211">
        <v>1.81656</v>
      </c>
    </row>
    <row r="15212" spans="1:2" x14ac:dyDescent="0.25">
      <c r="A15212">
        <v>1514.6990000000001</v>
      </c>
      <c r="B15212">
        <v>1.8167899999999999</v>
      </c>
    </row>
    <row r="15213" spans="1:2" x14ac:dyDescent="0.25">
      <c r="A15213">
        <v>1514.799</v>
      </c>
      <c r="B15213">
        <v>1.81626</v>
      </c>
    </row>
    <row r="15214" spans="1:2" x14ac:dyDescent="0.25">
      <c r="A15214">
        <v>1514.8989999999999</v>
      </c>
      <c r="B15214">
        <v>1.81664</v>
      </c>
    </row>
    <row r="15215" spans="1:2" x14ac:dyDescent="0.25">
      <c r="A15215">
        <v>1514.999</v>
      </c>
      <c r="B15215">
        <v>1.81551</v>
      </c>
    </row>
    <row r="15216" spans="1:2" x14ac:dyDescent="0.25">
      <c r="A15216">
        <v>1515.0989999999999</v>
      </c>
      <c r="B15216">
        <v>1.8165899999999999</v>
      </c>
    </row>
    <row r="15217" spans="1:2" x14ac:dyDescent="0.25">
      <c r="A15217">
        <v>1515.1990000000001</v>
      </c>
      <c r="B15217">
        <v>1.8162499999999999</v>
      </c>
    </row>
    <row r="15218" spans="1:2" x14ac:dyDescent="0.25">
      <c r="A15218">
        <v>1515.299</v>
      </c>
      <c r="B15218">
        <v>1.81593</v>
      </c>
    </row>
    <row r="15219" spans="1:2" x14ac:dyDescent="0.25">
      <c r="A15219">
        <v>1515.3989999999999</v>
      </c>
      <c r="B15219">
        <v>1.8162799999999999</v>
      </c>
    </row>
    <row r="15220" spans="1:2" x14ac:dyDescent="0.25">
      <c r="A15220">
        <v>1515.499</v>
      </c>
      <c r="B15220">
        <v>1.8157399999999999</v>
      </c>
    </row>
    <row r="15221" spans="1:2" x14ac:dyDescent="0.25">
      <c r="A15221">
        <v>1515.5989999999999</v>
      </c>
      <c r="B15221">
        <v>1.81582</v>
      </c>
    </row>
    <row r="15222" spans="1:2" x14ac:dyDescent="0.25">
      <c r="A15222">
        <v>1515.6990000000001</v>
      </c>
      <c r="B15222">
        <v>1.81511</v>
      </c>
    </row>
    <row r="15223" spans="1:2" x14ac:dyDescent="0.25">
      <c r="A15223">
        <v>1515.799</v>
      </c>
      <c r="B15223">
        <v>1.8150599999999999</v>
      </c>
    </row>
    <row r="15224" spans="1:2" x14ac:dyDescent="0.25">
      <c r="A15224">
        <v>1515.8989999999999</v>
      </c>
      <c r="B15224">
        <v>1.81521</v>
      </c>
    </row>
    <row r="15225" spans="1:2" x14ac:dyDescent="0.25">
      <c r="A15225">
        <v>1515.999</v>
      </c>
      <c r="B15225">
        <v>1.81456</v>
      </c>
    </row>
    <row r="15226" spans="1:2" x14ac:dyDescent="0.25">
      <c r="A15226">
        <v>1516.0989999999999</v>
      </c>
      <c r="B15226">
        <v>1.8147599999999999</v>
      </c>
    </row>
    <row r="15227" spans="1:2" x14ac:dyDescent="0.25">
      <c r="A15227">
        <v>1516.1990000000001</v>
      </c>
      <c r="B15227">
        <v>1.8149999999999999</v>
      </c>
    </row>
    <row r="15228" spans="1:2" x14ac:dyDescent="0.25">
      <c r="A15228">
        <v>1516.299</v>
      </c>
      <c r="B15228">
        <v>1.8144499999999999</v>
      </c>
    </row>
    <row r="15229" spans="1:2" x14ac:dyDescent="0.25">
      <c r="A15229">
        <v>1516.3989999999999</v>
      </c>
      <c r="B15229">
        <v>1.81429</v>
      </c>
    </row>
    <row r="15230" spans="1:2" x14ac:dyDescent="0.25">
      <c r="A15230">
        <v>1516.499</v>
      </c>
      <c r="B15230">
        <v>1.8140499999999999</v>
      </c>
    </row>
    <row r="15231" spans="1:2" x14ac:dyDescent="0.25">
      <c r="A15231">
        <v>1516.5989999999999</v>
      </c>
      <c r="B15231">
        <v>1.81395</v>
      </c>
    </row>
    <row r="15232" spans="1:2" x14ac:dyDescent="0.25">
      <c r="A15232">
        <v>1516.6990000000001</v>
      </c>
      <c r="B15232">
        <v>1.8140400000000001</v>
      </c>
    </row>
    <row r="15233" spans="1:2" x14ac:dyDescent="0.25">
      <c r="A15233">
        <v>1516.799</v>
      </c>
      <c r="B15233">
        <v>1.8138000000000001</v>
      </c>
    </row>
    <row r="15234" spans="1:2" x14ac:dyDescent="0.25">
      <c r="A15234">
        <v>1516.8989999999999</v>
      </c>
      <c r="B15234">
        <v>1.81409</v>
      </c>
    </row>
    <row r="15235" spans="1:2" x14ac:dyDescent="0.25">
      <c r="A15235">
        <v>1516.999</v>
      </c>
      <c r="B15235">
        <v>1.81368</v>
      </c>
    </row>
    <row r="15236" spans="1:2" x14ac:dyDescent="0.25">
      <c r="A15236">
        <v>1517.0989999999999</v>
      </c>
      <c r="B15236">
        <v>1.8125100000000001</v>
      </c>
    </row>
    <row r="15237" spans="1:2" x14ac:dyDescent="0.25">
      <c r="A15237">
        <v>1517.1990000000001</v>
      </c>
      <c r="B15237">
        <v>1.8131900000000001</v>
      </c>
    </row>
    <row r="15238" spans="1:2" x14ac:dyDescent="0.25">
      <c r="A15238">
        <v>1517.299</v>
      </c>
      <c r="B15238">
        <v>1.81338</v>
      </c>
    </row>
    <row r="15239" spans="1:2" x14ac:dyDescent="0.25">
      <c r="A15239">
        <v>1517.3989999999999</v>
      </c>
      <c r="B15239">
        <v>1.8132200000000001</v>
      </c>
    </row>
    <row r="15240" spans="1:2" x14ac:dyDescent="0.25">
      <c r="A15240">
        <v>1517.499</v>
      </c>
      <c r="B15240">
        <v>1.8123400000000001</v>
      </c>
    </row>
    <row r="15241" spans="1:2" x14ac:dyDescent="0.25">
      <c r="A15241">
        <v>1517.5989999999999</v>
      </c>
      <c r="B15241">
        <v>1.81236</v>
      </c>
    </row>
    <row r="15242" spans="1:2" x14ac:dyDescent="0.25">
      <c r="A15242">
        <v>1517.6990000000001</v>
      </c>
      <c r="B15242">
        <v>1.8125899999999999</v>
      </c>
    </row>
    <row r="15243" spans="1:2" x14ac:dyDescent="0.25">
      <c r="A15243">
        <v>1517.799</v>
      </c>
      <c r="B15243">
        <v>1.8123899999999999</v>
      </c>
    </row>
    <row r="15244" spans="1:2" x14ac:dyDescent="0.25">
      <c r="A15244">
        <v>1517.8989999999999</v>
      </c>
      <c r="B15244">
        <v>1.8127200000000001</v>
      </c>
    </row>
    <row r="15245" spans="1:2" x14ac:dyDescent="0.25">
      <c r="A15245">
        <v>1517.999</v>
      </c>
      <c r="B15245">
        <v>1.81247</v>
      </c>
    </row>
    <row r="15246" spans="1:2" x14ac:dyDescent="0.25">
      <c r="A15246">
        <v>1518.0989999999999</v>
      </c>
      <c r="B15246">
        <v>1.8123100000000001</v>
      </c>
    </row>
    <row r="15247" spans="1:2" x14ac:dyDescent="0.25">
      <c r="A15247">
        <v>1518.1990000000001</v>
      </c>
      <c r="B15247">
        <v>1.81209</v>
      </c>
    </row>
    <row r="15248" spans="1:2" x14ac:dyDescent="0.25">
      <c r="A15248">
        <v>1518.299</v>
      </c>
      <c r="B15248">
        <v>1.81186</v>
      </c>
    </row>
    <row r="15249" spans="1:2" x14ac:dyDescent="0.25">
      <c r="A15249">
        <v>1518.3989999999999</v>
      </c>
      <c r="B15249">
        <v>1.8116300000000001</v>
      </c>
    </row>
    <row r="15250" spans="1:2" x14ac:dyDescent="0.25">
      <c r="A15250">
        <v>1518.499</v>
      </c>
      <c r="B15250">
        <v>1.8114300000000001</v>
      </c>
    </row>
    <row r="15251" spans="1:2" x14ac:dyDescent="0.25">
      <c r="A15251">
        <v>1518.5989999999999</v>
      </c>
      <c r="B15251">
        <v>1.8119799999999999</v>
      </c>
    </row>
    <row r="15252" spans="1:2" x14ac:dyDescent="0.25">
      <c r="A15252">
        <v>1518.6990000000001</v>
      </c>
      <c r="B15252">
        <v>1.8121</v>
      </c>
    </row>
    <row r="15253" spans="1:2" x14ac:dyDescent="0.25">
      <c r="A15253">
        <v>1518.799</v>
      </c>
      <c r="B15253">
        <v>1.8114300000000001</v>
      </c>
    </row>
    <row r="15254" spans="1:2" x14ac:dyDescent="0.25">
      <c r="A15254">
        <v>1518.8989999999999</v>
      </c>
      <c r="B15254">
        <v>1.81145</v>
      </c>
    </row>
    <row r="15255" spans="1:2" x14ac:dyDescent="0.25">
      <c r="A15255">
        <v>1518.999</v>
      </c>
      <c r="B15255">
        <v>1.8118300000000001</v>
      </c>
    </row>
    <row r="15256" spans="1:2" x14ac:dyDescent="0.25">
      <c r="A15256">
        <v>1519.0989999999999</v>
      </c>
      <c r="B15256">
        <v>1.81213</v>
      </c>
    </row>
    <row r="15257" spans="1:2" x14ac:dyDescent="0.25">
      <c r="A15257">
        <v>1519.1990000000001</v>
      </c>
      <c r="B15257">
        <v>1.8106800000000001</v>
      </c>
    </row>
    <row r="15258" spans="1:2" x14ac:dyDescent="0.25">
      <c r="A15258">
        <v>1519.299</v>
      </c>
      <c r="B15258">
        <v>1.81131</v>
      </c>
    </row>
    <row r="15259" spans="1:2" x14ac:dyDescent="0.25">
      <c r="A15259">
        <v>1519.3989999999999</v>
      </c>
      <c r="B15259">
        <v>1.81091</v>
      </c>
    </row>
    <row r="15260" spans="1:2" x14ac:dyDescent="0.25">
      <c r="A15260">
        <v>1519.499</v>
      </c>
      <c r="B15260">
        <v>1.81071</v>
      </c>
    </row>
    <row r="15261" spans="1:2" x14ac:dyDescent="0.25">
      <c r="A15261">
        <v>1519.5989999999999</v>
      </c>
      <c r="B15261">
        <v>1.8112600000000001</v>
      </c>
    </row>
    <row r="15262" spans="1:2" x14ac:dyDescent="0.25">
      <c r="A15262">
        <v>1519.6990000000001</v>
      </c>
      <c r="B15262">
        <v>1.8105899999999999</v>
      </c>
    </row>
    <row r="15263" spans="1:2" x14ac:dyDescent="0.25">
      <c r="A15263">
        <v>1519.799</v>
      </c>
      <c r="B15263">
        <v>1.81023</v>
      </c>
    </row>
    <row r="15264" spans="1:2" x14ac:dyDescent="0.25">
      <c r="A15264">
        <v>1519.8989999999999</v>
      </c>
      <c r="B15264">
        <v>1.8097399999999999</v>
      </c>
    </row>
    <row r="15265" spans="1:2" x14ac:dyDescent="0.25">
      <c r="A15265">
        <v>1519.999</v>
      </c>
      <c r="B15265">
        <v>1.8107599999999999</v>
      </c>
    </row>
    <row r="15266" spans="1:2" x14ac:dyDescent="0.25">
      <c r="A15266">
        <v>1520.0989999999999</v>
      </c>
      <c r="B15266">
        <v>1.81016</v>
      </c>
    </row>
    <row r="15267" spans="1:2" x14ac:dyDescent="0.25">
      <c r="A15267">
        <v>1520.1990000000001</v>
      </c>
      <c r="B15267">
        <v>1.80975</v>
      </c>
    </row>
    <row r="15268" spans="1:2" x14ac:dyDescent="0.25">
      <c r="A15268">
        <v>1520.299</v>
      </c>
      <c r="B15268">
        <v>1.80996</v>
      </c>
    </row>
    <row r="15269" spans="1:2" x14ac:dyDescent="0.25">
      <c r="A15269">
        <v>1520.3989999999999</v>
      </c>
      <c r="B15269">
        <v>1.8095300000000001</v>
      </c>
    </row>
    <row r="15270" spans="1:2" x14ac:dyDescent="0.25">
      <c r="A15270">
        <v>1520.499</v>
      </c>
      <c r="B15270">
        <v>1.8091900000000001</v>
      </c>
    </row>
    <row r="15271" spans="1:2" x14ac:dyDescent="0.25">
      <c r="A15271">
        <v>1520.5989999999999</v>
      </c>
      <c r="B15271">
        <v>1.80986</v>
      </c>
    </row>
    <row r="15272" spans="1:2" x14ac:dyDescent="0.25">
      <c r="A15272">
        <v>1520.6990000000001</v>
      </c>
      <c r="B15272">
        <v>1.8092999999999999</v>
      </c>
    </row>
    <row r="15273" spans="1:2" x14ac:dyDescent="0.25">
      <c r="A15273">
        <v>1520.799</v>
      </c>
      <c r="B15273">
        <v>1.81002</v>
      </c>
    </row>
    <row r="15274" spans="1:2" x14ac:dyDescent="0.25">
      <c r="A15274">
        <v>1520.8989999999999</v>
      </c>
      <c r="B15274">
        <v>1.8090900000000001</v>
      </c>
    </row>
    <row r="15275" spans="1:2" x14ac:dyDescent="0.25">
      <c r="A15275">
        <v>1520.999</v>
      </c>
      <c r="B15275">
        <v>1.8090200000000001</v>
      </c>
    </row>
    <row r="15276" spans="1:2" x14ac:dyDescent="0.25">
      <c r="A15276">
        <v>1521.0989999999999</v>
      </c>
      <c r="B15276">
        <v>1.8083199999999999</v>
      </c>
    </row>
    <row r="15277" spans="1:2" x14ac:dyDescent="0.25">
      <c r="A15277">
        <v>1521.1990000000001</v>
      </c>
      <c r="B15277">
        <v>1.8080400000000001</v>
      </c>
    </row>
    <row r="15278" spans="1:2" x14ac:dyDescent="0.25">
      <c r="A15278">
        <v>1521.299</v>
      </c>
      <c r="B15278">
        <v>1.8084800000000001</v>
      </c>
    </row>
    <row r="15279" spans="1:2" x14ac:dyDescent="0.25">
      <c r="A15279">
        <v>1521.3989999999999</v>
      </c>
      <c r="B15279">
        <v>1.8082</v>
      </c>
    </row>
    <row r="15280" spans="1:2" x14ac:dyDescent="0.25">
      <c r="A15280">
        <v>1521.499</v>
      </c>
      <c r="B15280">
        <v>1.8086899999999999</v>
      </c>
    </row>
    <row r="15281" spans="1:2" x14ac:dyDescent="0.25">
      <c r="A15281">
        <v>1521.5989999999999</v>
      </c>
      <c r="B15281">
        <v>1.8084100000000001</v>
      </c>
    </row>
    <row r="15282" spans="1:2" x14ac:dyDescent="0.25">
      <c r="A15282">
        <v>1521.6990000000001</v>
      </c>
      <c r="B15282">
        <v>1.8086599999999999</v>
      </c>
    </row>
    <row r="15283" spans="1:2" x14ac:dyDescent="0.25">
      <c r="A15283">
        <v>1521.799</v>
      </c>
      <c r="B15283">
        <v>1.8078799999999999</v>
      </c>
    </row>
    <row r="15284" spans="1:2" x14ac:dyDescent="0.25">
      <c r="A15284">
        <v>1521.8989999999999</v>
      </c>
      <c r="B15284">
        <v>1.80779</v>
      </c>
    </row>
    <row r="15285" spans="1:2" x14ac:dyDescent="0.25">
      <c r="A15285">
        <v>1521.999</v>
      </c>
      <c r="B15285">
        <v>1.8077399999999999</v>
      </c>
    </row>
    <row r="15286" spans="1:2" x14ac:dyDescent="0.25">
      <c r="A15286">
        <v>1522.0989999999999</v>
      </c>
      <c r="B15286">
        <v>1.80888</v>
      </c>
    </row>
    <row r="15287" spans="1:2" x14ac:dyDescent="0.25">
      <c r="A15287">
        <v>1522.1990000000001</v>
      </c>
      <c r="B15287">
        <v>1.8073399999999999</v>
      </c>
    </row>
    <row r="15288" spans="1:2" x14ac:dyDescent="0.25">
      <c r="A15288">
        <v>1522.299</v>
      </c>
      <c r="B15288">
        <v>1.80793</v>
      </c>
    </row>
    <row r="15289" spans="1:2" x14ac:dyDescent="0.25">
      <c r="A15289">
        <v>1522.3989999999999</v>
      </c>
      <c r="B15289">
        <v>1.80755</v>
      </c>
    </row>
    <row r="15290" spans="1:2" x14ac:dyDescent="0.25">
      <c r="A15290">
        <v>1522.499</v>
      </c>
      <c r="B15290">
        <v>1.80752</v>
      </c>
    </row>
    <row r="15291" spans="1:2" x14ac:dyDescent="0.25">
      <c r="A15291">
        <v>1522.5989999999999</v>
      </c>
      <c r="B15291">
        <v>1.8071999999999999</v>
      </c>
    </row>
    <row r="15292" spans="1:2" x14ac:dyDescent="0.25">
      <c r="A15292">
        <v>1522.6990000000001</v>
      </c>
      <c r="B15292">
        <v>1.80766</v>
      </c>
    </row>
    <row r="15293" spans="1:2" x14ac:dyDescent="0.25">
      <c r="A15293">
        <v>1522.799</v>
      </c>
      <c r="B15293">
        <v>1.8074300000000001</v>
      </c>
    </row>
    <row r="15294" spans="1:2" x14ac:dyDescent="0.25">
      <c r="A15294">
        <v>1522.8989999999999</v>
      </c>
      <c r="B15294">
        <v>1.80711</v>
      </c>
    </row>
    <row r="15295" spans="1:2" x14ac:dyDescent="0.25">
      <c r="A15295">
        <v>1522.999</v>
      </c>
      <c r="B15295">
        <v>1.80738</v>
      </c>
    </row>
    <row r="15296" spans="1:2" x14ac:dyDescent="0.25">
      <c r="A15296">
        <v>1523.0989999999999</v>
      </c>
      <c r="B15296">
        <v>1.8065</v>
      </c>
    </row>
    <row r="15297" spans="1:2" x14ac:dyDescent="0.25">
      <c r="A15297">
        <v>1523.1990000000001</v>
      </c>
      <c r="B15297">
        <v>1.80654</v>
      </c>
    </row>
    <row r="15298" spans="1:2" x14ac:dyDescent="0.25">
      <c r="A15298">
        <v>1523.299</v>
      </c>
      <c r="B15298">
        <v>1.8063400000000001</v>
      </c>
    </row>
    <row r="15299" spans="1:2" x14ac:dyDescent="0.25">
      <c r="A15299">
        <v>1523.3989999999999</v>
      </c>
      <c r="B15299">
        <v>1.80629</v>
      </c>
    </row>
    <row r="15300" spans="1:2" x14ac:dyDescent="0.25">
      <c r="A15300">
        <v>1523.499</v>
      </c>
      <c r="B15300">
        <v>1.80657</v>
      </c>
    </row>
    <row r="15301" spans="1:2" x14ac:dyDescent="0.25">
      <c r="A15301">
        <v>1523.5989999999999</v>
      </c>
      <c r="B15301">
        <v>1.8067299999999999</v>
      </c>
    </row>
    <row r="15302" spans="1:2" x14ac:dyDescent="0.25">
      <c r="A15302">
        <v>1523.6990000000001</v>
      </c>
      <c r="B15302">
        <v>1.80541</v>
      </c>
    </row>
    <row r="15303" spans="1:2" x14ac:dyDescent="0.25">
      <c r="A15303">
        <v>1523.799</v>
      </c>
      <c r="B15303">
        <v>1.80674</v>
      </c>
    </row>
    <row r="15304" spans="1:2" x14ac:dyDescent="0.25">
      <c r="A15304">
        <v>1523.8989999999999</v>
      </c>
      <c r="B15304">
        <v>1.80565</v>
      </c>
    </row>
    <row r="15305" spans="1:2" x14ac:dyDescent="0.25">
      <c r="A15305">
        <v>1523.999</v>
      </c>
      <c r="B15305">
        <v>1.80593</v>
      </c>
    </row>
    <row r="15306" spans="1:2" x14ac:dyDescent="0.25">
      <c r="A15306">
        <v>1524.0989999999999</v>
      </c>
      <c r="B15306">
        <v>1.80549</v>
      </c>
    </row>
    <row r="15307" spans="1:2" x14ac:dyDescent="0.25">
      <c r="A15307">
        <v>1524.1990000000001</v>
      </c>
      <c r="B15307">
        <v>1.80566</v>
      </c>
    </row>
    <row r="15308" spans="1:2" x14ac:dyDescent="0.25">
      <c r="A15308">
        <v>1524.299</v>
      </c>
      <c r="B15308">
        <v>1.8056700000000001</v>
      </c>
    </row>
    <row r="15309" spans="1:2" x14ac:dyDescent="0.25">
      <c r="A15309">
        <v>1524.3989999999999</v>
      </c>
      <c r="B15309">
        <v>1.8059099999999999</v>
      </c>
    </row>
    <row r="15310" spans="1:2" x14ac:dyDescent="0.25">
      <c r="A15310">
        <v>1524.499</v>
      </c>
      <c r="B15310">
        <v>1.80609</v>
      </c>
    </row>
    <row r="15311" spans="1:2" x14ac:dyDescent="0.25">
      <c r="A15311">
        <v>1524.5989999999999</v>
      </c>
      <c r="B15311">
        <v>1.80514</v>
      </c>
    </row>
    <row r="15312" spans="1:2" x14ac:dyDescent="0.25">
      <c r="A15312">
        <v>1524.6990000000001</v>
      </c>
      <c r="B15312">
        <v>1.8048200000000001</v>
      </c>
    </row>
    <row r="15313" spans="1:2" x14ac:dyDescent="0.25">
      <c r="A15313">
        <v>1524.799</v>
      </c>
      <c r="B15313">
        <v>1.80488</v>
      </c>
    </row>
    <row r="15314" spans="1:2" x14ac:dyDescent="0.25">
      <c r="A15314">
        <v>1524.8989999999999</v>
      </c>
      <c r="B15314">
        <v>1.8048</v>
      </c>
    </row>
    <row r="15315" spans="1:2" x14ac:dyDescent="0.25">
      <c r="A15315">
        <v>1524.999</v>
      </c>
      <c r="B15315">
        <v>1.804</v>
      </c>
    </row>
    <row r="15316" spans="1:2" x14ac:dyDescent="0.25">
      <c r="A15316">
        <v>1525.0989999999999</v>
      </c>
      <c r="B15316">
        <v>1.8048200000000001</v>
      </c>
    </row>
    <row r="15317" spans="1:2" x14ac:dyDescent="0.25">
      <c r="A15317">
        <v>1525.1990000000001</v>
      </c>
      <c r="B15317">
        <v>1.80362</v>
      </c>
    </row>
    <row r="15318" spans="1:2" x14ac:dyDescent="0.25">
      <c r="A15318">
        <v>1525.299</v>
      </c>
      <c r="B15318">
        <v>1.8039099999999999</v>
      </c>
    </row>
    <row r="15319" spans="1:2" x14ac:dyDescent="0.25">
      <c r="A15319">
        <v>1525.3989999999999</v>
      </c>
      <c r="B15319">
        <v>1.8042400000000001</v>
      </c>
    </row>
    <row r="15320" spans="1:2" x14ac:dyDescent="0.25">
      <c r="A15320">
        <v>1525.499</v>
      </c>
      <c r="B15320">
        <v>1.8036099999999999</v>
      </c>
    </row>
    <row r="15321" spans="1:2" x14ac:dyDescent="0.25">
      <c r="A15321">
        <v>1525.5989999999999</v>
      </c>
      <c r="B15321">
        <v>1.8036300000000001</v>
      </c>
    </row>
    <row r="15322" spans="1:2" x14ac:dyDescent="0.25">
      <c r="A15322">
        <v>1525.6990000000001</v>
      </c>
      <c r="B15322">
        <v>1.80386</v>
      </c>
    </row>
    <row r="15323" spans="1:2" x14ac:dyDescent="0.25">
      <c r="A15323">
        <v>1525.799</v>
      </c>
      <c r="B15323">
        <v>1.80416</v>
      </c>
    </row>
    <row r="15324" spans="1:2" x14ac:dyDescent="0.25">
      <c r="A15324">
        <v>1525.8989999999999</v>
      </c>
      <c r="B15324">
        <v>1.8033399999999999</v>
      </c>
    </row>
    <row r="15325" spans="1:2" x14ac:dyDescent="0.25">
      <c r="A15325">
        <v>1525.999</v>
      </c>
      <c r="B15325">
        <v>1.8037300000000001</v>
      </c>
    </row>
    <row r="15326" spans="1:2" x14ac:dyDescent="0.25">
      <c r="A15326">
        <v>1526.0989999999999</v>
      </c>
      <c r="B15326">
        <v>1.80369</v>
      </c>
    </row>
    <row r="15327" spans="1:2" x14ac:dyDescent="0.25">
      <c r="A15327">
        <v>1526.1990000000001</v>
      </c>
      <c r="B15327">
        <v>1.8040400000000001</v>
      </c>
    </row>
    <row r="15328" spans="1:2" x14ac:dyDescent="0.25">
      <c r="A15328">
        <v>1526.299</v>
      </c>
      <c r="B15328">
        <v>1.80349</v>
      </c>
    </row>
    <row r="15329" spans="1:2" x14ac:dyDescent="0.25">
      <c r="A15329">
        <v>1526.3989999999999</v>
      </c>
      <c r="B15329">
        <v>1.8028200000000001</v>
      </c>
    </row>
    <row r="15330" spans="1:2" x14ac:dyDescent="0.25">
      <c r="A15330">
        <v>1526.499</v>
      </c>
      <c r="B15330">
        <v>1.8032300000000001</v>
      </c>
    </row>
    <row r="15331" spans="1:2" x14ac:dyDescent="0.25">
      <c r="A15331">
        <v>1526.5989999999999</v>
      </c>
      <c r="B15331">
        <v>1.8030299999999999</v>
      </c>
    </row>
    <row r="15332" spans="1:2" x14ac:dyDescent="0.25">
      <c r="A15332">
        <v>1526.6990000000001</v>
      </c>
      <c r="B15332">
        <v>1.80158</v>
      </c>
    </row>
    <row r="15333" spans="1:2" x14ac:dyDescent="0.25">
      <c r="A15333">
        <v>1526.799</v>
      </c>
      <c r="B15333">
        <v>1.80281</v>
      </c>
    </row>
    <row r="15334" spans="1:2" x14ac:dyDescent="0.25">
      <c r="A15334">
        <v>1526.8989999999999</v>
      </c>
      <c r="B15334">
        <v>1.8017399999999999</v>
      </c>
    </row>
    <row r="15335" spans="1:2" x14ac:dyDescent="0.25">
      <c r="A15335">
        <v>1526.999</v>
      </c>
      <c r="B15335">
        <v>1.8020700000000001</v>
      </c>
    </row>
    <row r="15336" spans="1:2" x14ac:dyDescent="0.25">
      <c r="A15336">
        <v>1527.0989999999999</v>
      </c>
      <c r="B15336">
        <v>1.80209</v>
      </c>
    </row>
    <row r="15337" spans="1:2" x14ac:dyDescent="0.25">
      <c r="A15337">
        <v>1527.1990000000001</v>
      </c>
      <c r="B15337">
        <v>1.8027</v>
      </c>
    </row>
    <row r="15338" spans="1:2" x14ac:dyDescent="0.25">
      <c r="A15338">
        <v>1527.299</v>
      </c>
      <c r="B15338">
        <v>1.8017000000000001</v>
      </c>
    </row>
    <row r="15339" spans="1:2" x14ac:dyDescent="0.25">
      <c r="A15339">
        <v>1527.3989999999999</v>
      </c>
      <c r="B15339">
        <v>1.8019400000000001</v>
      </c>
    </row>
    <row r="15340" spans="1:2" x14ac:dyDescent="0.25">
      <c r="A15340">
        <v>1527.499</v>
      </c>
      <c r="B15340">
        <v>1.8016000000000001</v>
      </c>
    </row>
    <row r="15341" spans="1:2" x14ac:dyDescent="0.25">
      <c r="A15341">
        <v>1527.5989999999999</v>
      </c>
      <c r="B15341">
        <v>1.8012300000000001</v>
      </c>
    </row>
    <row r="15342" spans="1:2" x14ac:dyDescent="0.25">
      <c r="A15342">
        <v>1527.6990000000001</v>
      </c>
      <c r="B15342">
        <v>1.80131</v>
      </c>
    </row>
    <row r="15343" spans="1:2" x14ac:dyDescent="0.25">
      <c r="A15343">
        <v>1527.799</v>
      </c>
      <c r="B15343">
        <v>1.8015300000000001</v>
      </c>
    </row>
    <row r="15344" spans="1:2" x14ac:dyDescent="0.25">
      <c r="A15344">
        <v>1527.8989999999999</v>
      </c>
      <c r="B15344">
        <v>1.8012699999999999</v>
      </c>
    </row>
    <row r="15345" spans="1:2" x14ac:dyDescent="0.25">
      <c r="A15345">
        <v>1527.999</v>
      </c>
      <c r="B15345">
        <v>1.80169</v>
      </c>
    </row>
    <row r="15346" spans="1:2" x14ac:dyDescent="0.25">
      <c r="A15346">
        <v>1528.0989999999999</v>
      </c>
      <c r="B15346">
        <v>1.80138</v>
      </c>
    </row>
    <row r="15347" spans="1:2" x14ac:dyDescent="0.25">
      <c r="A15347">
        <v>1528.1990000000001</v>
      </c>
      <c r="B15347">
        <v>1.8006200000000001</v>
      </c>
    </row>
    <row r="15348" spans="1:2" x14ac:dyDescent="0.25">
      <c r="A15348">
        <v>1528.299</v>
      </c>
      <c r="B15348">
        <v>1.80063</v>
      </c>
    </row>
    <row r="15349" spans="1:2" x14ac:dyDescent="0.25">
      <c r="A15349">
        <v>1528.3989999999999</v>
      </c>
      <c r="B15349">
        <v>1.80078</v>
      </c>
    </row>
    <row r="15350" spans="1:2" x14ac:dyDescent="0.25">
      <c r="A15350">
        <v>1528.499</v>
      </c>
      <c r="B15350">
        <v>1.8013699999999999</v>
      </c>
    </row>
    <row r="15351" spans="1:2" x14ac:dyDescent="0.25">
      <c r="A15351">
        <v>1528.5989999999999</v>
      </c>
      <c r="B15351">
        <v>1.80067</v>
      </c>
    </row>
    <row r="15352" spans="1:2" x14ac:dyDescent="0.25">
      <c r="A15352">
        <v>1528.6990000000001</v>
      </c>
      <c r="B15352">
        <v>1.8009900000000001</v>
      </c>
    </row>
    <row r="15353" spans="1:2" x14ac:dyDescent="0.25">
      <c r="A15353">
        <v>1528.799</v>
      </c>
      <c r="B15353">
        <v>1.8011299999999999</v>
      </c>
    </row>
    <row r="15354" spans="1:2" x14ac:dyDescent="0.25">
      <c r="A15354">
        <v>1528.8989999999999</v>
      </c>
      <c r="B15354">
        <v>1.8003400000000001</v>
      </c>
    </row>
    <row r="15355" spans="1:2" x14ac:dyDescent="0.25">
      <c r="A15355">
        <v>1528.999</v>
      </c>
      <c r="B15355">
        <v>1.8005</v>
      </c>
    </row>
    <row r="15356" spans="1:2" x14ac:dyDescent="0.25">
      <c r="A15356">
        <v>1529.0989999999999</v>
      </c>
      <c r="B15356">
        <v>1.8004500000000001</v>
      </c>
    </row>
    <row r="15357" spans="1:2" x14ac:dyDescent="0.25">
      <c r="A15357">
        <v>1529.1990000000001</v>
      </c>
      <c r="B15357">
        <v>1.7998700000000001</v>
      </c>
    </row>
    <row r="15358" spans="1:2" x14ac:dyDescent="0.25">
      <c r="A15358">
        <v>1529.299</v>
      </c>
      <c r="B15358">
        <v>1.7999099999999999</v>
      </c>
    </row>
    <row r="15359" spans="1:2" x14ac:dyDescent="0.25">
      <c r="A15359">
        <v>1529.3989999999999</v>
      </c>
      <c r="B15359">
        <v>1.80067</v>
      </c>
    </row>
    <row r="15360" spans="1:2" x14ac:dyDescent="0.25">
      <c r="A15360">
        <v>1529.499</v>
      </c>
      <c r="B15360">
        <v>1.8001799999999999</v>
      </c>
    </row>
    <row r="15361" spans="1:2" x14ac:dyDescent="0.25">
      <c r="A15361">
        <v>1529.5989999999999</v>
      </c>
      <c r="B15361">
        <v>1.79962</v>
      </c>
    </row>
    <row r="15362" spans="1:2" x14ac:dyDescent="0.25">
      <c r="A15362">
        <v>1529.6990000000001</v>
      </c>
      <c r="B15362">
        <v>1.79918</v>
      </c>
    </row>
    <row r="15363" spans="1:2" x14ac:dyDescent="0.25">
      <c r="A15363">
        <v>1529.799</v>
      </c>
      <c r="B15363">
        <v>1.7996300000000001</v>
      </c>
    </row>
    <row r="15364" spans="1:2" x14ac:dyDescent="0.25">
      <c r="A15364">
        <v>1529.8989999999999</v>
      </c>
      <c r="B15364">
        <v>1.79975</v>
      </c>
    </row>
    <row r="15365" spans="1:2" x14ac:dyDescent="0.25">
      <c r="A15365">
        <v>1529.999</v>
      </c>
      <c r="B15365">
        <v>1.7992600000000001</v>
      </c>
    </row>
    <row r="15366" spans="1:2" x14ac:dyDescent="0.25">
      <c r="A15366">
        <v>1530.0989999999999</v>
      </c>
      <c r="B15366">
        <v>1.7992300000000001</v>
      </c>
    </row>
    <row r="15367" spans="1:2" x14ac:dyDescent="0.25">
      <c r="A15367">
        <v>1530.1990000000001</v>
      </c>
      <c r="B15367">
        <v>1.7995399999999999</v>
      </c>
    </row>
    <row r="15368" spans="1:2" x14ac:dyDescent="0.25">
      <c r="A15368">
        <v>1530.299</v>
      </c>
      <c r="B15368">
        <v>1.7992900000000001</v>
      </c>
    </row>
    <row r="15369" spans="1:2" x14ac:dyDescent="0.25">
      <c r="A15369">
        <v>1530.3989999999999</v>
      </c>
      <c r="B15369">
        <v>1.7983899999999999</v>
      </c>
    </row>
    <row r="15370" spans="1:2" x14ac:dyDescent="0.25">
      <c r="A15370">
        <v>1530.499</v>
      </c>
      <c r="B15370">
        <v>1.7982499999999999</v>
      </c>
    </row>
    <row r="15371" spans="1:2" x14ac:dyDescent="0.25">
      <c r="A15371">
        <v>1530.5989999999999</v>
      </c>
      <c r="B15371">
        <v>1.7984199999999999</v>
      </c>
    </row>
    <row r="15372" spans="1:2" x14ac:dyDescent="0.25">
      <c r="A15372">
        <v>1530.6990000000001</v>
      </c>
      <c r="B15372">
        <v>1.79844</v>
      </c>
    </row>
    <row r="15373" spans="1:2" x14ac:dyDescent="0.25">
      <c r="A15373">
        <v>1530.799</v>
      </c>
      <c r="B15373">
        <v>1.7988</v>
      </c>
    </row>
    <row r="15374" spans="1:2" x14ac:dyDescent="0.25">
      <c r="A15374">
        <v>1530.8989999999999</v>
      </c>
      <c r="B15374">
        <v>1.7982800000000001</v>
      </c>
    </row>
    <row r="15375" spans="1:2" x14ac:dyDescent="0.25">
      <c r="A15375">
        <v>1530.999</v>
      </c>
      <c r="B15375">
        <v>1.7977000000000001</v>
      </c>
    </row>
    <row r="15376" spans="1:2" x14ac:dyDescent="0.25">
      <c r="A15376">
        <v>1531.0989999999999</v>
      </c>
      <c r="B15376">
        <v>1.7977300000000001</v>
      </c>
    </row>
    <row r="15377" spans="1:2" x14ac:dyDescent="0.25">
      <c r="A15377">
        <v>1531.1990000000001</v>
      </c>
      <c r="B15377">
        <v>1.7976399999999999</v>
      </c>
    </row>
    <row r="15378" spans="1:2" x14ac:dyDescent="0.25">
      <c r="A15378">
        <v>1531.299</v>
      </c>
      <c r="B15378">
        <v>1.7984100000000001</v>
      </c>
    </row>
    <row r="15379" spans="1:2" x14ac:dyDescent="0.25">
      <c r="A15379">
        <v>1531.3989999999999</v>
      </c>
      <c r="B15379">
        <v>1.7983499999999999</v>
      </c>
    </row>
    <row r="15380" spans="1:2" x14ac:dyDescent="0.25">
      <c r="A15380">
        <v>1531.499</v>
      </c>
      <c r="B15380">
        <v>1.7974699999999999</v>
      </c>
    </row>
    <row r="15381" spans="1:2" x14ac:dyDescent="0.25">
      <c r="A15381">
        <v>1531.5989999999999</v>
      </c>
      <c r="B15381">
        <v>1.79796</v>
      </c>
    </row>
    <row r="15382" spans="1:2" x14ac:dyDescent="0.25">
      <c r="A15382">
        <v>1531.6990000000001</v>
      </c>
      <c r="B15382">
        <v>1.7972900000000001</v>
      </c>
    </row>
    <row r="15383" spans="1:2" x14ac:dyDescent="0.25">
      <c r="A15383">
        <v>1531.799</v>
      </c>
      <c r="B15383">
        <v>1.79748</v>
      </c>
    </row>
    <row r="15384" spans="1:2" x14ac:dyDescent="0.25">
      <c r="A15384">
        <v>1531.8989999999999</v>
      </c>
      <c r="B15384">
        <v>1.7978799999999999</v>
      </c>
    </row>
    <row r="15385" spans="1:2" x14ac:dyDescent="0.25">
      <c r="A15385">
        <v>1531.999</v>
      </c>
      <c r="B15385">
        <v>1.79752</v>
      </c>
    </row>
    <row r="15386" spans="1:2" x14ac:dyDescent="0.25">
      <c r="A15386">
        <v>1532.0989999999999</v>
      </c>
      <c r="B15386">
        <v>1.79691</v>
      </c>
    </row>
    <row r="15387" spans="1:2" x14ac:dyDescent="0.25">
      <c r="A15387">
        <v>1532.1990000000001</v>
      </c>
      <c r="B15387">
        <v>1.79691</v>
      </c>
    </row>
    <row r="15388" spans="1:2" x14ac:dyDescent="0.25">
      <c r="A15388">
        <v>1532.299</v>
      </c>
      <c r="B15388">
        <v>1.79697</v>
      </c>
    </row>
    <row r="15389" spans="1:2" x14ac:dyDescent="0.25">
      <c r="A15389">
        <v>1532.3989999999999</v>
      </c>
      <c r="B15389">
        <v>1.79697</v>
      </c>
    </row>
    <row r="15390" spans="1:2" x14ac:dyDescent="0.25">
      <c r="A15390">
        <v>1532.499</v>
      </c>
      <c r="B15390">
        <v>1.79657</v>
      </c>
    </row>
    <row r="15391" spans="1:2" x14ac:dyDescent="0.25">
      <c r="A15391">
        <v>1532.5989999999999</v>
      </c>
      <c r="B15391">
        <v>1.7967299999999999</v>
      </c>
    </row>
    <row r="15392" spans="1:2" x14ac:dyDescent="0.25">
      <c r="A15392">
        <v>1532.6990000000001</v>
      </c>
      <c r="B15392">
        <v>1.7958499999999999</v>
      </c>
    </row>
    <row r="15393" spans="1:2" x14ac:dyDescent="0.25">
      <c r="A15393">
        <v>1532.799</v>
      </c>
      <c r="B15393">
        <v>1.79633</v>
      </c>
    </row>
    <row r="15394" spans="1:2" x14ac:dyDescent="0.25">
      <c r="A15394">
        <v>1532.8989999999999</v>
      </c>
      <c r="B15394">
        <v>1.7961400000000001</v>
      </c>
    </row>
    <row r="15395" spans="1:2" x14ac:dyDescent="0.25">
      <c r="A15395">
        <v>1532.999</v>
      </c>
      <c r="B15395">
        <v>1.7956300000000001</v>
      </c>
    </row>
    <row r="15396" spans="1:2" x14ac:dyDescent="0.25">
      <c r="A15396">
        <v>1533.0989999999999</v>
      </c>
      <c r="B15396">
        <v>1.79681</v>
      </c>
    </row>
    <row r="15397" spans="1:2" x14ac:dyDescent="0.25">
      <c r="A15397">
        <v>1533.1990000000001</v>
      </c>
      <c r="B15397">
        <v>1.79637</v>
      </c>
    </row>
    <row r="15398" spans="1:2" x14ac:dyDescent="0.25">
      <c r="A15398">
        <v>1533.299</v>
      </c>
      <c r="B15398">
        <v>1.79603</v>
      </c>
    </row>
    <row r="15399" spans="1:2" x14ac:dyDescent="0.25">
      <c r="A15399">
        <v>1533.3989999999999</v>
      </c>
      <c r="B15399">
        <v>1.7956799999999999</v>
      </c>
    </row>
    <row r="15400" spans="1:2" x14ac:dyDescent="0.25">
      <c r="A15400">
        <v>1533.499</v>
      </c>
      <c r="B15400">
        <v>1.7957000000000001</v>
      </c>
    </row>
    <row r="15401" spans="1:2" x14ac:dyDescent="0.25">
      <c r="A15401">
        <v>1533.5989999999999</v>
      </c>
      <c r="B15401">
        <v>1.7963499999999999</v>
      </c>
    </row>
    <row r="15402" spans="1:2" x14ac:dyDescent="0.25">
      <c r="A15402">
        <v>1533.6990000000001</v>
      </c>
      <c r="B15402">
        <v>1.79552</v>
      </c>
    </row>
    <row r="15403" spans="1:2" x14ac:dyDescent="0.25">
      <c r="A15403">
        <v>1533.799</v>
      </c>
      <c r="B15403">
        <v>1.7952300000000001</v>
      </c>
    </row>
    <row r="15404" spans="1:2" x14ac:dyDescent="0.25">
      <c r="A15404">
        <v>1533.8989999999999</v>
      </c>
      <c r="B15404">
        <v>1.7959099999999999</v>
      </c>
    </row>
    <row r="15405" spans="1:2" x14ac:dyDescent="0.25">
      <c r="A15405">
        <v>1533.999</v>
      </c>
      <c r="B15405">
        <v>1.7959799999999999</v>
      </c>
    </row>
    <row r="15406" spans="1:2" x14ac:dyDescent="0.25">
      <c r="A15406">
        <v>1534.0989999999999</v>
      </c>
      <c r="B15406">
        <v>1.7958099999999999</v>
      </c>
    </row>
    <row r="15407" spans="1:2" x14ac:dyDescent="0.25">
      <c r="A15407">
        <v>1534.1990000000001</v>
      </c>
      <c r="B15407">
        <v>1.7960100000000001</v>
      </c>
    </row>
    <row r="15408" spans="1:2" x14ac:dyDescent="0.25">
      <c r="A15408">
        <v>1534.299</v>
      </c>
      <c r="B15408">
        <v>1.7951999999999999</v>
      </c>
    </row>
    <row r="15409" spans="1:2" x14ac:dyDescent="0.25">
      <c r="A15409">
        <v>1534.3989999999999</v>
      </c>
      <c r="B15409">
        <v>1.7957099999999999</v>
      </c>
    </row>
    <row r="15410" spans="1:2" x14ac:dyDescent="0.25">
      <c r="A15410">
        <v>1534.499</v>
      </c>
      <c r="B15410">
        <v>1.7945500000000001</v>
      </c>
    </row>
    <row r="15411" spans="1:2" x14ac:dyDescent="0.25">
      <c r="A15411">
        <v>1534.5989999999999</v>
      </c>
      <c r="B15411">
        <v>1.7944899999999999</v>
      </c>
    </row>
    <row r="15412" spans="1:2" x14ac:dyDescent="0.25">
      <c r="A15412">
        <v>1534.6990000000001</v>
      </c>
      <c r="B15412">
        <v>1.7946800000000001</v>
      </c>
    </row>
    <row r="15413" spans="1:2" x14ac:dyDescent="0.25">
      <c r="A15413">
        <v>1534.799</v>
      </c>
      <c r="B15413">
        <v>1.79443</v>
      </c>
    </row>
    <row r="15414" spans="1:2" x14ac:dyDescent="0.25">
      <c r="A15414">
        <v>1534.8989999999999</v>
      </c>
      <c r="B15414">
        <v>1.7945800000000001</v>
      </c>
    </row>
    <row r="15415" spans="1:2" x14ac:dyDescent="0.25">
      <c r="A15415">
        <v>1534.999</v>
      </c>
      <c r="B15415">
        <v>1.79443</v>
      </c>
    </row>
    <row r="15416" spans="1:2" x14ac:dyDescent="0.25">
      <c r="A15416">
        <v>1535.0989999999999</v>
      </c>
      <c r="B15416">
        <v>1.7943100000000001</v>
      </c>
    </row>
    <row r="15417" spans="1:2" x14ac:dyDescent="0.25">
      <c r="A15417">
        <v>1535.1990000000001</v>
      </c>
      <c r="B15417">
        <v>1.7945599999999999</v>
      </c>
    </row>
    <row r="15418" spans="1:2" x14ac:dyDescent="0.25">
      <c r="A15418">
        <v>1535.299</v>
      </c>
      <c r="B15418">
        <v>1.7941100000000001</v>
      </c>
    </row>
    <row r="15419" spans="1:2" x14ac:dyDescent="0.25">
      <c r="A15419">
        <v>1535.3989999999999</v>
      </c>
      <c r="B15419">
        <v>1.7945500000000001</v>
      </c>
    </row>
    <row r="15420" spans="1:2" x14ac:dyDescent="0.25">
      <c r="A15420">
        <v>1535.499</v>
      </c>
      <c r="B15420">
        <v>1.79413</v>
      </c>
    </row>
    <row r="15421" spans="1:2" x14ac:dyDescent="0.25">
      <c r="A15421">
        <v>1535.5989999999999</v>
      </c>
      <c r="B15421">
        <v>1.7942499999999999</v>
      </c>
    </row>
    <row r="15422" spans="1:2" x14ac:dyDescent="0.25">
      <c r="A15422">
        <v>1535.6990000000001</v>
      </c>
      <c r="B15422">
        <v>1.7940400000000001</v>
      </c>
    </row>
    <row r="15423" spans="1:2" x14ac:dyDescent="0.25">
      <c r="A15423">
        <v>1535.799</v>
      </c>
      <c r="B15423">
        <v>1.7937700000000001</v>
      </c>
    </row>
    <row r="15424" spans="1:2" x14ac:dyDescent="0.25">
      <c r="A15424">
        <v>1535.8989999999999</v>
      </c>
      <c r="B15424">
        <v>1.79308</v>
      </c>
    </row>
    <row r="15425" spans="1:2" x14ac:dyDescent="0.25">
      <c r="A15425">
        <v>1535.999</v>
      </c>
      <c r="B15425">
        <v>1.79315</v>
      </c>
    </row>
    <row r="15426" spans="1:2" x14ac:dyDescent="0.25">
      <c r="A15426">
        <v>1536.0989999999999</v>
      </c>
      <c r="B15426">
        <v>1.79358</v>
      </c>
    </row>
    <row r="15427" spans="1:2" x14ac:dyDescent="0.25">
      <c r="A15427">
        <v>1536.1990000000001</v>
      </c>
      <c r="B15427">
        <v>1.7936399999999999</v>
      </c>
    </row>
    <row r="15428" spans="1:2" x14ac:dyDescent="0.25">
      <c r="A15428">
        <v>1536.299</v>
      </c>
      <c r="B15428">
        <v>1.79373</v>
      </c>
    </row>
    <row r="15429" spans="1:2" x14ac:dyDescent="0.25">
      <c r="A15429">
        <v>1536.3989999999999</v>
      </c>
      <c r="B15429">
        <v>1.7927999999999999</v>
      </c>
    </row>
    <row r="15430" spans="1:2" x14ac:dyDescent="0.25">
      <c r="A15430">
        <v>1536.499</v>
      </c>
      <c r="B15430">
        <v>1.7929299999999999</v>
      </c>
    </row>
    <row r="15431" spans="1:2" x14ac:dyDescent="0.25">
      <c r="A15431">
        <v>1536.5989999999999</v>
      </c>
      <c r="B15431">
        <v>1.7921899999999999</v>
      </c>
    </row>
    <row r="15432" spans="1:2" x14ac:dyDescent="0.25">
      <c r="A15432">
        <v>1536.6990000000001</v>
      </c>
      <c r="B15432">
        <v>1.79277</v>
      </c>
    </row>
    <row r="15433" spans="1:2" x14ac:dyDescent="0.25">
      <c r="A15433">
        <v>1536.799</v>
      </c>
      <c r="B15433">
        <v>1.79305</v>
      </c>
    </row>
    <row r="15434" spans="1:2" x14ac:dyDescent="0.25">
      <c r="A15434">
        <v>1536.8989999999999</v>
      </c>
      <c r="B15434">
        <v>1.79243</v>
      </c>
    </row>
    <row r="15435" spans="1:2" x14ac:dyDescent="0.25">
      <c r="A15435">
        <v>1536.999</v>
      </c>
      <c r="B15435">
        <v>1.7926899999999999</v>
      </c>
    </row>
    <row r="15436" spans="1:2" x14ac:dyDescent="0.25">
      <c r="A15436">
        <v>1537.0989999999999</v>
      </c>
      <c r="B15436">
        <v>1.79223</v>
      </c>
    </row>
    <row r="15437" spans="1:2" x14ac:dyDescent="0.25">
      <c r="A15437">
        <v>1537.1990000000001</v>
      </c>
      <c r="B15437">
        <v>1.79216</v>
      </c>
    </row>
    <row r="15438" spans="1:2" x14ac:dyDescent="0.25">
      <c r="A15438">
        <v>1537.299</v>
      </c>
      <c r="B15438">
        <v>1.79165</v>
      </c>
    </row>
    <row r="15439" spans="1:2" x14ac:dyDescent="0.25">
      <c r="A15439">
        <v>1537.3989999999999</v>
      </c>
      <c r="B15439">
        <v>1.7923500000000001</v>
      </c>
    </row>
    <row r="15440" spans="1:2" x14ac:dyDescent="0.25">
      <c r="A15440">
        <v>1537.499</v>
      </c>
      <c r="B15440">
        <v>1.7924100000000001</v>
      </c>
    </row>
    <row r="15441" spans="1:2" x14ac:dyDescent="0.25">
      <c r="A15441">
        <v>1537.5989999999999</v>
      </c>
      <c r="B15441">
        <v>1.79223</v>
      </c>
    </row>
    <row r="15442" spans="1:2" x14ac:dyDescent="0.25">
      <c r="A15442">
        <v>1537.6990000000001</v>
      </c>
      <c r="B15442">
        <v>1.79199</v>
      </c>
    </row>
    <row r="15443" spans="1:2" x14ac:dyDescent="0.25">
      <c r="A15443">
        <v>1537.799</v>
      </c>
      <c r="B15443">
        <v>1.7921800000000001</v>
      </c>
    </row>
    <row r="15444" spans="1:2" x14ac:dyDescent="0.25">
      <c r="A15444">
        <v>1537.8989999999999</v>
      </c>
      <c r="B15444">
        <v>1.7911600000000001</v>
      </c>
    </row>
    <row r="15445" spans="1:2" x14ac:dyDescent="0.25">
      <c r="A15445">
        <v>1537.999</v>
      </c>
      <c r="B15445">
        <v>1.7911300000000001</v>
      </c>
    </row>
    <row r="15446" spans="1:2" x14ac:dyDescent="0.25">
      <c r="A15446">
        <v>1538.0989999999999</v>
      </c>
      <c r="B15446">
        <v>1.79064</v>
      </c>
    </row>
    <row r="15447" spans="1:2" x14ac:dyDescent="0.25">
      <c r="A15447">
        <v>1538.1990000000001</v>
      </c>
      <c r="B15447">
        <v>1.792</v>
      </c>
    </row>
    <row r="15448" spans="1:2" x14ac:dyDescent="0.25">
      <c r="A15448">
        <v>1538.299</v>
      </c>
      <c r="B15448">
        <v>1.7909600000000001</v>
      </c>
    </row>
    <row r="15449" spans="1:2" x14ac:dyDescent="0.25">
      <c r="A15449">
        <v>1538.3989999999999</v>
      </c>
      <c r="B15449">
        <v>1.7911999999999999</v>
      </c>
    </row>
    <row r="15450" spans="1:2" x14ac:dyDescent="0.25">
      <c r="A15450">
        <v>1538.499</v>
      </c>
      <c r="B15450">
        <v>1.79087</v>
      </c>
    </row>
    <row r="15451" spans="1:2" x14ac:dyDescent="0.25">
      <c r="A15451">
        <v>1538.5989999999999</v>
      </c>
      <c r="B15451">
        <v>1.7906299999999999</v>
      </c>
    </row>
    <row r="15452" spans="1:2" x14ac:dyDescent="0.25">
      <c r="A15452">
        <v>1538.6990000000001</v>
      </c>
      <c r="B15452">
        <v>1.79112</v>
      </c>
    </row>
    <row r="15453" spans="1:2" x14ac:dyDescent="0.25">
      <c r="A15453">
        <v>1538.799</v>
      </c>
      <c r="B15453">
        <v>1.79061</v>
      </c>
    </row>
    <row r="15454" spans="1:2" x14ac:dyDescent="0.25">
      <c r="A15454">
        <v>1538.8989999999999</v>
      </c>
      <c r="B15454">
        <v>1.79013</v>
      </c>
    </row>
    <row r="15455" spans="1:2" x14ac:dyDescent="0.25">
      <c r="A15455">
        <v>1538.999</v>
      </c>
      <c r="B15455">
        <v>1.7906</v>
      </c>
    </row>
    <row r="15456" spans="1:2" x14ac:dyDescent="0.25">
      <c r="A15456">
        <v>1539.0989999999999</v>
      </c>
      <c r="B15456">
        <v>1.7895000000000001</v>
      </c>
    </row>
    <row r="15457" spans="1:2" x14ac:dyDescent="0.25">
      <c r="A15457">
        <v>1539.1990000000001</v>
      </c>
      <c r="B15457">
        <v>1.7906299999999999</v>
      </c>
    </row>
    <row r="15458" spans="1:2" x14ac:dyDescent="0.25">
      <c r="A15458">
        <v>1539.299</v>
      </c>
      <c r="B15458">
        <v>1.78952</v>
      </c>
    </row>
    <row r="15459" spans="1:2" x14ac:dyDescent="0.25">
      <c r="A15459">
        <v>1539.3989999999999</v>
      </c>
      <c r="B15459">
        <v>1.78929</v>
      </c>
    </row>
    <row r="15460" spans="1:2" x14ac:dyDescent="0.25">
      <c r="A15460">
        <v>1539.499</v>
      </c>
      <c r="B15460">
        <v>1.78979</v>
      </c>
    </row>
    <row r="15461" spans="1:2" x14ac:dyDescent="0.25">
      <c r="A15461">
        <v>1539.5989999999999</v>
      </c>
      <c r="B15461">
        <v>1.7900700000000001</v>
      </c>
    </row>
    <row r="15462" spans="1:2" x14ac:dyDescent="0.25">
      <c r="A15462">
        <v>1539.6990000000001</v>
      </c>
      <c r="B15462">
        <v>1.78942</v>
      </c>
    </row>
    <row r="15463" spans="1:2" x14ac:dyDescent="0.25">
      <c r="A15463">
        <v>1539.799</v>
      </c>
      <c r="B15463">
        <v>1.79</v>
      </c>
    </row>
    <row r="15464" spans="1:2" x14ac:dyDescent="0.25">
      <c r="A15464">
        <v>1539.8989999999999</v>
      </c>
      <c r="B15464">
        <v>1.7894399999999999</v>
      </c>
    </row>
    <row r="15465" spans="1:2" x14ac:dyDescent="0.25">
      <c r="A15465">
        <v>1539.999</v>
      </c>
      <c r="B15465">
        <v>1.7894399999999999</v>
      </c>
    </row>
    <row r="15466" spans="1:2" x14ac:dyDescent="0.25">
      <c r="A15466">
        <v>1540.0989999999999</v>
      </c>
      <c r="B15466">
        <v>1.79003</v>
      </c>
    </row>
    <row r="15467" spans="1:2" x14ac:dyDescent="0.25">
      <c r="A15467">
        <v>1540.1990000000001</v>
      </c>
      <c r="B15467">
        <v>1.78959</v>
      </c>
    </row>
    <row r="15468" spans="1:2" x14ac:dyDescent="0.25">
      <c r="A15468">
        <v>1540.299</v>
      </c>
      <c r="B15468">
        <v>1.78932</v>
      </c>
    </row>
    <row r="15469" spans="1:2" x14ac:dyDescent="0.25">
      <c r="A15469">
        <v>1540.3989999999999</v>
      </c>
      <c r="B15469">
        <v>1.7890699999999999</v>
      </c>
    </row>
    <row r="15470" spans="1:2" x14ac:dyDescent="0.25">
      <c r="A15470">
        <v>1540.499</v>
      </c>
      <c r="B15470">
        <v>1.78837</v>
      </c>
    </row>
    <row r="15471" spans="1:2" x14ac:dyDescent="0.25">
      <c r="A15471">
        <v>1540.5989999999999</v>
      </c>
      <c r="B15471">
        <v>1.7888900000000001</v>
      </c>
    </row>
    <row r="15472" spans="1:2" x14ac:dyDescent="0.25">
      <c r="A15472">
        <v>1540.6990000000001</v>
      </c>
      <c r="B15472">
        <v>1.7891900000000001</v>
      </c>
    </row>
    <row r="15473" spans="1:2" x14ac:dyDescent="0.25">
      <c r="A15473">
        <v>1540.799</v>
      </c>
      <c r="B15473">
        <v>1.7888599999999999</v>
      </c>
    </row>
    <row r="15474" spans="1:2" x14ac:dyDescent="0.25">
      <c r="A15474">
        <v>1540.8989999999999</v>
      </c>
      <c r="B15474">
        <v>1.78837</v>
      </c>
    </row>
    <row r="15475" spans="1:2" x14ac:dyDescent="0.25">
      <c r="A15475">
        <v>1540.999</v>
      </c>
      <c r="B15475">
        <v>1.78884</v>
      </c>
    </row>
    <row r="15476" spans="1:2" x14ac:dyDescent="0.25">
      <c r="A15476">
        <v>1541.0989999999999</v>
      </c>
      <c r="B15476">
        <v>1.7886899999999999</v>
      </c>
    </row>
    <row r="15477" spans="1:2" x14ac:dyDescent="0.25">
      <c r="A15477">
        <v>1541.1990000000001</v>
      </c>
      <c r="B15477">
        <v>1.7882899999999999</v>
      </c>
    </row>
    <row r="15478" spans="1:2" x14ac:dyDescent="0.25">
      <c r="A15478">
        <v>1541.299</v>
      </c>
      <c r="B15478">
        <v>1.7884199999999999</v>
      </c>
    </row>
    <row r="15479" spans="1:2" x14ac:dyDescent="0.25">
      <c r="A15479">
        <v>1541.3989999999999</v>
      </c>
      <c r="B15479">
        <v>1.7887900000000001</v>
      </c>
    </row>
    <row r="15480" spans="1:2" x14ac:dyDescent="0.25">
      <c r="A15480">
        <v>1541.499</v>
      </c>
      <c r="B15480">
        <v>1.78792</v>
      </c>
    </row>
    <row r="15481" spans="1:2" x14ac:dyDescent="0.25">
      <c r="A15481">
        <v>1541.5989999999999</v>
      </c>
      <c r="B15481">
        <v>1.7882100000000001</v>
      </c>
    </row>
    <row r="15482" spans="1:2" x14ac:dyDescent="0.25">
      <c r="A15482">
        <v>1541.6990000000001</v>
      </c>
      <c r="B15482">
        <v>1.7884899999999999</v>
      </c>
    </row>
    <row r="15483" spans="1:2" x14ac:dyDescent="0.25">
      <c r="A15483">
        <v>1541.799</v>
      </c>
      <c r="B15483">
        <v>1.7871999999999999</v>
      </c>
    </row>
    <row r="15484" spans="1:2" x14ac:dyDescent="0.25">
      <c r="A15484">
        <v>1541.8989999999999</v>
      </c>
      <c r="B15484">
        <v>1.78773</v>
      </c>
    </row>
    <row r="15485" spans="1:2" x14ac:dyDescent="0.25">
      <c r="A15485">
        <v>1541.999</v>
      </c>
      <c r="B15485">
        <v>1.7883</v>
      </c>
    </row>
    <row r="15486" spans="1:2" x14ac:dyDescent="0.25">
      <c r="A15486">
        <v>1542.0989999999999</v>
      </c>
      <c r="B15486">
        <v>1.7871699999999999</v>
      </c>
    </row>
    <row r="15487" spans="1:2" x14ac:dyDescent="0.25">
      <c r="A15487">
        <v>1542.1990000000001</v>
      </c>
      <c r="B15487">
        <v>1.7876000000000001</v>
      </c>
    </row>
    <row r="15488" spans="1:2" x14ac:dyDescent="0.25">
      <c r="A15488">
        <v>1542.299</v>
      </c>
      <c r="B15488">
        <v>1.7869900000000001</v>
      </c>
    </row>
    <row r="15489" spans="1:2" x14ac:dyDescent="0.25">
      <c r="A15489">
        <v>1542.3989999999999</v>
      </c>
      <c r="B15489">
        <v>1.7879100000000001</v>
      </c>
    </row>
    <row r="15490" spans="1:2" x14ac:dyDescent="0.25">
      <c r="A15490">
        <v>1542.499</v>
      </c>
      <c r="B15490">
        <v>1.7866299999999999</v>
      </c>
    </row>
    <row r="15491" spans="1:2" x14ac:dyDescent="0.25">
      <c r="A15491">
        <v>1542.5989999999999</v>
      </c>
      <c r="B15491">
        <v>1.78732</v>
      </c>
    </row>
    <row r="15492" spans="1:2" x14ac:dyDescent="0.25">
      <c r="A15492">
        <v>1542.6990000000001</v>
      </c>
      <c r="B15492">
        <v>1.7864199999999999</v>
      </c>
    </row>
    <row r="15493" spans="1:2" x14ac:dyDescent="0.25">
      <c r="A15493">
        <v>1542.799</v>
      </c>
      <c r="B15493">
        <v>1.78714</v>
      </c>
    </row>
    <row r="15494" spans="1:2" x14ac:dyDescent="0.25">
      <c r="A15494">
        <v>1542.8989999999999</v>
      </c>
      <c r="B15494">
        <v>1.7858099999999999</v>
      </c>
    </row>
    <row r="15495" spans="1:2" x14ac:dyDescent="0.25">
      <c r="A15495">
        <v>1542.999</v>
      </c>
      <c r="B15495">
        <v>1.7864199999999999</v>
      </c>
    </row>
    <row r="15496" spans="1:2" x14ac:dyDescent="0.25">
      <c r="A15496">
        <v>1543.0989999999999</v>
      </c>
      <c r="B15496">
        <v>1.7869999999999999</v>
      </c>
    </row>
    <row r="15497" spans="1:2" x14ac:dyDescent="0.25">
      <c r="A15497">
        <v>1543.1990000000001</v>
      </c>
      <c r="B15497">
        <v>1.78705</v>
      </c>
    </row>
    <row r="15498" spans="1:2" x14ac:dyDescent="0.25">
      <c r="A15498">
        <v>1543.299</v>
      </c>
      <c r="B15498">
        <v>1.78593</v>
      </c>
    </row>
    <row r="15499" spans="1:2" x14ac:dyDescent="0.25">
      <c r="A15499">
        <v>1543.3989999999999</v>
      </c>
      <c r="B15499">
        <v>1.78599</v>
      </c>
    </row>
    <row r="15500" spans="1:2" x14ac:dyDescent="0.25">
      <c r="A15500">
        <v>1543.499</v>
      </c>
      <c r="B15500">
        <v>1.7864800000000001</v>
      </c>
    </row>
    <row r="15501" spans="1:2" x14ac:dyDescent="0.25">
      <c r="A15501">
        <v>1543.5989999999999</v>
      </c>
      <c r="B15501">
        <v>1.7863100000000001</v>
      </c>
    </row>
    <row r="15502" spans="1:2" x14ac:dyDescent="0.25">
      <c r="A15502">
        <v>1543.6990000000001</v>
      </c>
      <c r="B15502">
        <v>1.78542</v>
      </c>
    </row>
    <row r="15503" spans="1:2" x14ac:dyDescent="0.25">
      <c r="A15503">
        <v>1543.799</v>
      </c>
      <c r="B15503">
        <v>1.78633</v>
      </c>
    </row>
    <row r="15504" spans="1:2" x14ac:dyDescent="0.25">
      <c r="A15504">
        <v>1543.8989999999999</v>
      </c>
      <c r="B15504">
        <v>1.78539</v>
      </c>
    </row>
    <row r="15505" spans="1:2" x14ac:dyDescent="0.25">
      <c r="A15505">
        <v>1543.999</v>
      </c>
      <c r="B15505">
        <v>1.78606</v>
      </c>
    </row>
    <row r="15506" spans="1:2" x14ac:dyDescent="0.25">
      <c r="A15506">
        <v>1544.0989999999999</v>
      </c>
      <c r="B15506">
        <v>1.78576</v>
      </c>
    </row>
    <row r="15507" spans="1:2" x14ac:dyDescent="0.25">
      <c r="A15507">
        <v>1544.1990000000001</v>
      </c>
      <c r="B15507">
        <v>1.7851300000000001</v>
      </c>
    </row>
    <row r="15508" spans="1:2" x14ac:dyDescent="0.25">
      <c r="A15508">
        <v>1544.299</v>
      </c>
      <c r="B15508">
        <v>1.7857099999999999</v>
      </c>
    </row>
    <row r="15509" spans="1:2" x14ac:dyDescent="0.25">
      <c r="A15509">
        <v>1544.3989999999999</v>
      </c>
      <c r="B15509">
        <v>1.7858400000000001</v>
      </c>
    </row>
    <row r="15510" spans="1:2" x14ac:dyDescent="0.25">
      <c r="A15510">
        <v>1544.499</v>
      </c>
      <c r="B15510">
        <v>1.7851699999999999</v>
      </c>
    </row>
    <row r="15511" spans="1:2" x14ac:dyDescent="0.25">
      <c r="A15511">
        <v>1544.5989999999999</v>
      </c>
      <c r="B15511">
        <v>1.78606</v>
      </c>
    </row>
    <row r="15512" spans="1:2" x14ac:dyDescent="0.25">
      <c r="A15512">
        <v>1544.6990000000001</v>
      </c>
      <c r="B15512">
        <v>1.78427</v>
      </c>
    </row>
    <row r="15513" spans="1:2" x14ac:dyDescent="0.25">
      <c r="A15513">
        <v>1544.799</v>
      </c>
      <c r="B15513">
        <v>1.78495</v>
      </c>
    </row>
    <row r="15514" spans="1:2" x14ac:dyDescent="0.25">
      <c r="A15514">
        <v>1544.8989999999999</v>
      </c>
      <c r="B15514">
        <v>1.7847900000000001</v>
      </c>
    </row>
    <row r="15515" spans="1:2" x14ac:dyDescent="0.25">
      <c r="A15515">
        <v>1544.999</v>
      </c>
      <c r="B15515">
        <v>1.78505</v>
      </c>
    </row>
    <row r="15516" spans="1:2" x14ac:dyDescent="0.25">
      <c r="A15516">
        <v>1545.0989999999999</v>
      </c>
      <c r="B15516">
        <v>1.7849900000000001</v>
      </c>
    </row>
    <row r="15517" spans="1:2" x14ac:dyDescent="0.25">
      <c r="A15517">
        <v>1545.1990000000001</v>
      </c>
      <c r="B15517">
        <v>1.78484</v>
      </c>
    </row>
    <row r="15518" spans="1:2" x14ac:dyDescent="0.25">
      <c r="A15518">
        <v>1545.299</v>
      </c>
      <c r="B15518">
        <v>1.78478</v>
      </c>
    </row>
    <row r="15519" spans="1:2" x14ac:dyDescent="0.25">
      <c r="A15519">
        <v>1545.3989999999999</v>
      </c>
      <c r="B15519">
        <v>1.78501</v>
      </c>
    </row>
    <row r="15520" spans="1:2" x14ac:dyDescent="0.25">
      <c r="A15520">
        <v>1545.499</v>
      </c>
      <c r="B15520">
        <v>1.78474</v>
      </c>
    </row>
    <row r="15521" spans="1:2" x14ac:dyDescent="0.25">
      <c r="A15521">
        <v>1545.5989999999999</v>
      </c>
      <c r="B15521">
        <v>1.7841800000000001</v>
      </c>
    </row>
    <row r="15522" spans="1:2" x14ac:dyDescent="0.25">
      <c r="A15522">
        <v>1545.6990000000001</v>
      </c>
      <c r="B15522">
        <v>1.7848299999999999</v>
      </c>
    </row>
    <row r="15523" spans="1:2" x14ac:dyDescent="0.25">
      <c r="A15523">
        <v>1545.799</v>
      </c>
      <c r="B15523">
        <v>1.78393</v>
      </c>
    </row>
    <row r="15524" spans="1:2" x14ac:dyDescent="0.25">
      <c r="A15524">
        <v>1545.8989999999999</v>
      </c>
      <c r="B15524">
        <v>1.78451</v>
      </c>
    </row>
    <row r="15525" spans="1:2" x14ac:dyDescent="0.25">
      <c r="A15525">
        <v>1545.999</v>
      </c>
      <c r="B15525">
        <v>1.7837499999999999</v>
      </c>
    </row>
    <row r="15526" spans="1:2" x14ac:dyDescent="0.25">
      <c r="A15526">
        <v>1546.0989999999999</v>
      </c>
      <c r="B15526">
        <v>1.78372</v>
      </c>
    </row>
    <row r="15527" spans="1:2" x14ac:dyDescent="0.25">
      <c r="A15527">
        <v>1546.1990000000001</v>
      </c>
      <c r="B15527">
        <v>1.7837499999999999</v>
      </c>
    </row>
    <row r="15528" spans="1:2" x14ac:dyDescent="0.25">
      <c r="A15528">
        <v>1546.299</v>
      </c>
      <c r="B15528">
        <v>1.7844500000000001</v>
      </c>
    </row>
    <row r="15529" spans="1:2" x14ac:dyDescent="0.25">
      <c r="A15529">
        <v>1546.3989999999999</v>
      </c>
      <c r="B15529">
        <v>1.78315</v>
      </c>
    </row>
    <row r="15530" spans="1:2" x14ac:dyDescent="0.25">
      <c r="A15530">
        <v>1546.499</v>
      </c>
      <c r="B15530">
        <v>1.78349</v>
      </c>
    </row>
    <row r="15531" spans="1:2" x14ac:dyDescent="0.25">
      <c r="A15531">
        <v>1546.5989999999999</v>
      </c>
      <c r="B15531">
        <v>1.7842</v>
      </c>
    </row>
    <row r="15532" spans="1:2" x14ac:dyDescent="0.25">
      <c r="A15532">
        <v>1546.6990000000001</v>
      </c>
      <c r="B15532">
        <v>1.7830600000000001</v>
      </c>
    </row>
    <row r="15533" spans="1:2" x14ac:dyDescent="0.25">
      <c r="A15533">
        <v>1546.799</v>
      </c>
      <c r="B15533">
        <v>1.78331</v>
      </c>
    </row>
    <row r="15534" spans="1:2" x14ac:dyDescent="0.25">
      <c r="A15534">
        <v>1546.8989999999999</v>
      </c>
      <c r="B15534">
        <v>1.7832300000000001</v>
      </c>
    </row>
    <row r="15535" spans="1:2" x14ac:dyDescent="0.25">
      <c r="A15535">
        <v>1546.999</v>
      </c>
      <c r="B15535">
        <v>1.7830600000000001</v>
      </c>
    </row>
    <row r="15536" spans="1:2" x14ac:dyDescent="0.25">
      <c r="A15536">
        <v>1547.0989999999999</v>
      </c>
      <c r="B15536">
        <v>1.7828299999999999</v>
      </c>
    </row>
    <row r="15537" spans="1:2" x14ac:dyDescent="0.25">
      <c r="A15537">
        <v>1547.1990000000001</v>
      </c>
      <c r="B15537">
        <v>1.7821800000000001</v>
      </c>
    </row>
    <row r="15538" spans="1:2" x14ac:dyDescent="0.25">
      <c r="A15538">
        <v>1547.299</v>
      </c>
      <c r="B15538">
        <v>1.7824800000000001</v>
      </c>
    </row>
    <row r="15539" spans="1:2" x14ac:dyDescent="0.25">
      <c r="A15539">
        <v>1547.3989999999999</v>
      </c>
      <c r="B15539">
        <v>1.78318</v>
      </c>
    </row>
    <row r="15540" spans="1:2" x14ac:dyDescent="0.25">
      <c r="A15540">
        <v>1547.499</v>
      </c>
      <c r="B15540">
        <v>1.7825500000000001</v>
      </c>
    </row>
    <row r="15541" spans="1:2" x14ac:dyDescent="0.25">
      <c r="A15541">
        <v>1547.5989999999999</v>
      </c>
      <c r="B15541">
        <v>1.78216</v>
      </c>
    </row>
    <row r="15542" spans="1:2" x14ac:dyDescent="0.25">
      <c r="A15542">
        <v>1547.6990000000001</v>
      </c>
      <c r="B15542">
        <v>1.7821400000000001</v>
      </c>
    </row>
    <row r="15543" spans="1:2" x14ac:dyDescent="0.25">
      <c r="A15543">
        <v>1547.799</v>
      </c>
      <c r="B15543">
        <v>1.7822199999999999</v>
      </c>
    </row>
    <row r="15544" spans="1:2" x14ac:dyDescent="0.25">
      <c r="A15544">
        <v>1547.8989999999999</v>
      </c>
      <c r="B15544">
        <v>1.7826200000000001</v>
      </c>
    </row>
    <row r="15545" spans="1:2" x14ac:dyDescent="0.25">
      <c r="A15545">
        <v>1547.999</v>
      </c>
      <c r="B15545">
        <v>1.78244</v>
      </c>
    </row>
    <row r="15546" spans="1:2" x14ac:dyDescent="0.25">
      <c r="A15546">
        <v>1548.0989999999999</v>
      </c>
      <c r="B15546">
        <v>1.7813600000000001</v>
      </c>
    </row>
    <row r="15547" spans="1:2" x14ac:dyDescent="0.25">
      <c r="A15547">
        <v>1548.1990000000001</v>
      </c>
      <c r="B15547">
        <v>1.7821</v>
      </c>
    </row>
    <row r="15548" spans="1:2" x14ac:dyDescent="0.25">
      <c r="A15548">
        <v>1548.299</v>
      </c>
      <c r="B15548">
        <v>1.7822499999999999</v>
      </c>
    </row>
    <row r="15549" spans="1:2" x14ac:dyDescent="0.25">
      <c r="A15549">
        <v>1548.3989999999999</v>
      </c>
      <c r="B15549">
        <v>1.7814700000000001</v>
      </c>
    </row>
    <row r="15550" spans="1:2" x14ac:dyDescent="0.25">
      <c r="A15550">
        <v>1548.499</v>
      </c>
      <c r="B15550">
        <v>1.7824800000000001</v>
      </c>
    </row>
    <row r="15551" spans="1:2" x14ac:dyDescent="0.25">
      <c r="A15551">
        <v>1548.5989999999999</v>
      </c>
      <c r="B15551">
        <v>1.78112</v>
      </c>
    </row>
    <row r="15552" spans="1:2" x14ac:dyDescent="0.25">
      <c r="A15552">
        <v>1548.6990000000001</v>
      </c>
      <c r="B15552">
        <v>1.78084</v>
      </c>
    </row>
    <row r="15553" spans="1:2" x14ac:dyDescent="0.25">
      <c r="A15553">
        <v>1548.799</v>
      </c>
      <c r="B15553">
        <v>1.7819700000000001</v>
      </c>
    </row>
    <row r="15554" spans="1:2" x14ac:dyDescent="0.25">
      <c r="A15554">
        <v>1548.8989999999999</v>
      </c>
      <c r="B15554">
        <v>1.7809600000000001</v>
      </c>
    </row>
    <row r="15555" spans="1:2" x14ac:dyDescent="0.25">
      <c r="A15555">
        <v>1548.999</v>
      </c>
      <c r="B15555">
        <v>1.7813300000000001</v>
      </c>
    </row>
    <row r="15556" spans="1:2" x14ac:dyDescent="0.25">
      <c r="A15556">
        <v>1549.0989999999999</v>
      </c>
      <c r="B15556">
        <v>1.78121</v>
      </c>
    </row>
    <row r="15557" spans="1:2" x14ac:dyDescent="0.25">
      <c r="A15557">
        <v>1549.1990000000001</v>
      </c>
      <c r="B15557">
        <v>1.7816399999999999</v>
      </c>
    </row>
    <row r="15558" spans="1:2" x14ac:dyDescent="0.25">
      <c r="A15558">
        <v>1549.299</v>
      </c>
      <c r="B15558">
        <v>1.7813000000000001</v>
      </c>
    </row>
    <row r="15559" spans="1:2" x14ac:dyDescent="0.25">
      <c r="A15559">
        <v>1549.3989999999999</v>
      </c>
      <c r="B15559">
        <v>1.7805800000000001</v>
      </c>
    </row>
    <row r="15560" spans="1:2" x14ac:dyDescent="0.25">
      <c r="A15560">
        <v>1549.499</v>
      </c>
      <c r="B15560">
        <v>1.7802500000000001</v>
      </c>
    </row>
    <row r="15561" spans="1:2" x14ac:dyDescent="0.25">
      <c r="A15561">
        <v>1549.5989999999999</v>
      </c>
      <c r="B15561">
        <v>1.7809299999999999</v>
      </c>
    </row>
    <row r="15562" spans="1:2" x14ac:dyDescent="0.25">
      <c r="A15562">
        <v>1549.6990000000001</v>
      </c>
      <c r="B15562">
        <v>1.7808900000000001</v>
      </c>
    </row>
    <row r="15563" spans="1:2" x14ac:dyDescent="0.25">
      <c r="A15563">
        <v>1549.799</v>
      </c>
      <c r="B15563">
        <v>1.7806599999999999</v>
      </c>
    </row>
    <row r="15564" spans="1:2" x14ac:dyDescent="0.25">
      <c r="A15564">
        <v>1549.8989999999999</v>
      </c>
      <c r="B15564">
        <v>1.78091</v>
      </c>
    </row>
    <row r="15565" spans="1:2" x14ac:dyDescent="0.25">
      <c r="A15565">
        <v>1549.999</v>
      </c>
      <c r="B15565">
        <v>1.7815099999999999</v>
      </c>
    </row>
    <row r="15566" spans="1:2" x14ac:dyDescent="0.25">
      <c r="A15566">
        <v>1550.0989999999999</v>
      </c>
      <c r="B15566">
        <v>1.7807200000000001</v>
      </c>
    </row>
    <row r="15567" spans="1:2" x14ac:dyDescent="0.25">
      <c r="A15567">
        <v>1550.1990000000001</v>
      </c>
      <c r="B15567">
        <v>1.78026</v>
      </c>
    </row>
    <row r="15568" spans="1:2" x14ac:dyDescent="0.25">
      <c r="A15568">
        <v>1550.299</v>
      </c>
      <c r="B15568">
        <v>1.77982</v>
      </c>
    </row>
    <row r="15569" spans="1:2" x14ac:dyDescent="0.25">
      <c r="A15569">
        <v>1550.3989999999999</v>
      </c>
      <c r="B15569">
        <v>1.7806500000000001</v>
      </c>
    </row>
    <row r="15570" spans="1:2" x14ac:dyDescent="0.25">
      <c r="A15570">
        <v>1550.499</v>
      </c>
      <c r="B15570">
        <v>1.7802</v>
      </c>
    </row>
    <row r="15571" spans="1:2" x14ac:dyDescent="0.25">
      <c r="A15571">
        <v>1550.5989999999999</v>
      </c>
      <c r="B15571">
        <v>1.7797499999999999</v>
      </c>
    </row>
    <row r="15572" spans="1:2" x14ac:dyDescent="0.25">
      <c r="A15572">
        <v>1550.6990000000001</v>
      </c>
      <c r="B15572">
        <v>1.7800100000000001</v>
      </c>
    </row>
    <row r="15573" spans="1:2" x14ac:dyDescent="0.25">
      <c r="A15573">
        <v>1550.799</v>
      </c>
      <c r="B15573">
        <v>1.7799100000000001</v>
      </c>
    </row>
    <row r="15574" spans="1:2" x14ac:dyDescent="0.25">
      <c r="A15574">
        <v>1550.8989999999999</v>
      </c>
      <c r="B15574">
        <v>1.7791699999999999</v>
      </c>
    </row>
    <row r="15575" spans="1:2" x14ac:dyDescent="0.25">
      <c r="A15575">
        <v>1550.999</v>
      </c>
      <c r="B15575">
        <v>1.7796400000000001</v>
      </c>
    </row>
    <row r="15576" spans="1:2" x14ac:dyDescent="0.25">
      <c r="A15576">
        <v>1551.0989999999999</v>
      </c>
      <c r="B15576">
        <v>1.7792300000000001</v>
      </c>
    </row>
    <row r="15577" spans="1:2" x14ac:dyDescent="0.25">
      <c r="A15577">
        <v>1551.1990000000001</v>
      </c>
      <c r="B15577">
        <v>1.7793300000000001</v>
      </c>
    </row>
    <row r="15578" spans="1:2" x14ac:dyDescent="0.25">
      <c r="A15578">
        <v>1551.299</v>
      </c>
      <c r="B15578">
        <v>1.7796799999999999</v>
      </c>
    </row>
    <row r="15579" spans="1:2" x14ac:dyDescent="0.25">
      <c r="A15579">
        <v>1551.3989999999999</v>
      </c>
      <c r="B15579">
        <v>1.77959</v>
      </c>
    </row>
    <row r="15580" spans="1:2" x14ac:dyDescent="0.25">
      <c r="A15580">
        <v>1551.499</v>
      </c>
      <c r="B15580">
        <v>1.7795399999999999</v>
      </c>
    </row>
    <row r="15581" spans="1:2" x14ac:dyDescent="0.25">
      <c r="A15581">
        <v>1551.5989999999999</v>
      </c>
      <c r="B15581">
        <v>1.7799</v>
      </c>
    </row>
    <row r="15582" spans="1:2" x14ac:dyDescent="0.25">
      <c r="A15582">
        <v>1551.6990000000001</v>
      </c>
      <c r="B15582">
        <v>1.7789699999999999</v>
      </c>
    </row>
    <row r="15583" spans="1:2" x14ac:dyDescent="0.25">
      <c r="A15583">
        <v>1551.799</v>
      </c>
      <c r="B15583">
        <v>1.77986</v>
      </c>
    </row>
    <row r="15584" spans="1:2" x14ac:dyDescent="0.25">
      <c r="A15584">
        <v>1551.8989999999999</v>
      </c>
      <c r="B15584">
        <v>1.7784899999999999</v>
      </c>
    </row>
    <row r="15585" spans="1:2" x14ac:dyDescent="0.25">
      <c r="A15585">
        <v>1551.999</v>
      </c>
      <c r="B15585">
        <v>1.77887</v>
      </c>
    </row>
    <row r="15586" spans="1:2" x14ac:dyDescent="0.25">
      <c r="A15586">
        <v>1552.0989999999999</v>
      </c>
      <c r="B15586">
        <v>1.77888</v>
      </c>
    </row>
    <row r="15587" spans="1:2" x14ac:dyDescent="0.25">
      <c r="A15587">
        <v>1552.1990000000001</v>
      </c>
      <c r="B15587">
        <v>1.7782</v>
      </c>
    </row>
    <row r="15588" spans="1:2" x14ac:dyDescent="0.25">
      <c r="A15588">
        <v>1552.299</v>
      </c>
      <c r="B15588">
        <v>1.77878</v>
      </c>
    </row>
    <row r="15589" spans="1:2" x14ac:dyDescent="0.25">
      <c r="A15589">
        <v>1552.3989999999999</v>
      </c>
      <c r="B15589">
        <v>1.77908</v>
      </c>
    </row>
    <row r="15590" spans="1:2" x14ac:dyDescent="0.25">
      <c r="A15590">
        <v>1552.499</v>
      </c>
      <c r="B15590">
        <v>1.7785299999999999</v>
      </c>
    </row>
    <row r="15591" spans="1:2" x14ac:dyDescent="0.25">
      <c r="A15591">
        <v>1552.5989999999999</v>
      </c>
      <c r="B15591">
        <v>1.7786900000000001</v>
      </c>
    </row>
    <row r="15592" spans="1:2" x14ac:dyDescent="0.25">
      <c r="A15592">
        <v>1552.6990000000001</v>
      </c>
      <c r="B15592">
        <v>1.7780499999999999</v>
      </c>
    </row>
    <row r="15593" spans="1:2" x14ac:dyDescent="0.25">
      <c r="A15593">
        <v>1552.799</v>
      </c>
      <c r="B15593">
        <v>1.77806</v>
      </c>
    </row>
    <row r="15594" spans="1:2" x14ac:dyDescent="0.25">
      <c r="A15594">
        <v>1552.8989999999999</v>
      </c>
      <c r="B15594">
        <v>1.7783800000000001</v>
      </c>
    </row>
    <row r="15595" spans="1:2" x14ac:dyDescent="0.25">
      <c r="A15595">
        <v>1552.999</v>
      </c>
      <c r="B15595">
        <v>1.7780499999999999</v>
      </c>
    </row>
    <row r="15596" spans="1:2" x14ac:dyDescent="0.25">
      <c r="A15596">
        <v>1553.0989999999999</v>
      </c>
      <c r="B15596">
        <v>1.7774099999999999</v>
      </c>
    </row>
    <row r="15597" spans="1:2" x14ac:dyDescent="0.25">
      <c r="A15597">
        <v>1553.1990000000001</v>
      </c>
      <c r="B15597">
        <v>1.7774000000000001</v>
      </c>
    </row>
    <row r="15598" spans="1:2" x14ac:dyDescent="0.25">
      <c r="A15598">
        <v>1553.299</v>
      </c>
      <c r="B15598">
        <v>1.77732</v>
      </c>
    </row>
    <row r="15599" spans="1:2" x14ac:dyDescent="0.25">
      <c r="A15599">
        <v>1553.3989999999999</v>
      </c>
      <c r="B15599">
        <v>1.778</v>
      </c>
    </row>
    <row r="15600" spans="1:2" x14ac:dyDescent="0.25">
      <c r="A15600">
        <v>1553.499</v>
      </c>
      <c r="B15600">
        <v>1.77739</v>
      </c>
    </row>
    <row r="15601" spans="1:2" x14ac:dyDescent="0.25">
      <c r="A15601">
        <v>1553.5989999999999</v>
      </c>
      <c r="B15601">
        <v>1.7769600000000001</v>
      </c>
    </row>
    <row r="15602" spans="1:2" x14ac:dyDescent="0.25">
      <c r="A15602">
        <v>1553.6990000000001</v>
      </c>
      <c r="B15602">
        <v>1.77752</v>
      </c>
    </row>
    <row r="15603" spans="1:2" x14ac:dyDescent="0.25">
      <c r="A15603">
        <v>1553.799</v>
      </c>
      <c r="B15603">
        <v>1.7771399999999999</v>
      </c>
    </row>
    <row r="15604" spans="1:2" x14ac:dyDescent="0.25">
      <c r="A15604">
        <v>1553.8989999999999</v>
      </c>
      <c r="B15604">
        <v>1.7776400000000001</v>
      </c>
    </row>
    <row r="15605" spans="1:2" x14ac:dyDescent="0.25">
      <c r="A15605">
        <v>1553.999</v>
      </c>
      <c r="B15605">
        <v>1.7776000000000001</v>
      </c>
    </row>
    <row r="15606" spans="1:2" x14ac:dyDescent="0.25">
      <c r="A15606">
        <v>1554.0989999999999</v>
      </c>
      <c r="B15606">
        <v>1.77698</v>
      </c>
    </row>
    <row r="15607" spans="1:2" x14ac:dyDescent="0.25">
      <c r="A15607">
        <v>1554.1990000000001</v>
      </c>
      <c r="B15607">
        <v>1.7773300000000001</v>
      </c>
    </row>
    <row r="15608" spans="1:2" x14ac:dyDescent="0.25">
      <c r="A15608">
        <v>1554.299</v>
      </c>
      <c r="B15608">
        <v>1.77705</v>
      </c>
    </row>
    <row r="15609" spans="1:2" x14ac:dyDescent="0.25">
      <c r="A15609">
        <v>1554.3989999999999</v>
      </c>
      <c r="B15609">
        <v>1.77701</v>
      </c>
    </row>
    <row r="15610" spans="1:2" x14ac:dyDescent="0.25">
      <c r="A15610">
        <v>1554.499</v>
      </c>
      <c r="B15610">
        <v>1.77684</v>
      </c>
    </row>
    <row r="15611" spans="1:2" x14ac:dyDescent="0.25">
      <c r="A15611">
        <v>1554.5989999999999</v>
      </c>
      <c r="B15611">
        <v>1.77752</v>
      </c>
    </row>
    <row r="15612" spans="1:2" x14ac:dyDescent="0.25">
      <c r="A15612">
        <v>1554.6990000000001</v>
      </c>
      <c r="B15612">
        <v>1.7763</v>
      </c>
    </row>
    <row r="15613" spans="1:2" x14ac:dyDescent="0.25">
      <c r="A15613">
        <v>1554.799</v>
      </c>
      <c r="B15613">
        <v>1.77654</v>
      </c>
    </row>
    <row r="15614" spans="1:2" x14ac:dyDescent="0.25">
      <c r="A15614">
        <v>1554.8989999999999</v>
      </c>
      <c r="B15614">
        <v>1.77691</v>
      </c>
    </row>
    <row r="15615" spans="1:2" x14ac:dyDescent="0.25">
      <c r="A15615">
        <v>1554.999</v>
      </c>
      <c r="B15615">
        <v>1.7763800000000001</v>
      </c>
    </row>
    <row r="15616" spans="1:2" x14ac:dyDescent="0.25">
      <c r="A15616">
        <v>1555.0989999999999</v>
      </c>
      <c r="B15616">
        <v>1.7766500000000001</v>
      </c>
    </row>
    <row r="15617" spans="1:2" x14ac:dyDescent="0.25">
      <c r="A15617">
        <v>1555.1990000000001</v>
      </c>
      <c r="B15617">
        <v>1.7759100000000001</v>
      </c>
    </row>
    <row r="15618" spans="1:2" x14ac:dyDescent="0.25">
      <c r="A15618">
        <v>1555.299</v>
      </c>
      <c r="B15618">
        <v>1.7762</v>
      </c>
    </row>
    <row r="15619" spans="1:2" x14ac:dyDescent="0.25">
      <c r="A15619">
        <v>1555.3989999999999</v>
      </c>
      <c r="B15619">
        <v>1.7762899999999999</v>
      </c>
    </row>
    <row r="15620" spans="1:2" x14ac:dyDescent="0.25">
      <c r="A15620">
        <v>1555.499</v>
      </c>
      <c r="B15620">
        <v>1.7761400000000001</v>
      </c>
    </row>
    <row r="15621" spans="1:2" x14ac:dyDescent="0.25">
      <c r="A15621">
        <v>1555.5989999999999</v>
      </c>
      <c r="B15621">
        <v>1.7761199999999999</v>
      </c>
    </row>
    <row r="15622" spans="1:2" x14ac:dyDescent="0.25">
      <c r="A15622">
        <v>1555.6990000000001</v>
      </c>
      <c r="B15622">
        <v>1.77597</v>
      </c>
    </row>
    <row r="15623" spans="1:2" x14ac:dyDescent="0.25">
      <c r="A15623">
        <v>1555.799</v>
      </c>
      <c r="B15623">
        <v>1.7756799999999999</v>
      </c>
    </row>
    <row r="15624" spans="1:2" x14ac:dyDescent="0.25">
      <c r="A15624">
        <v>1555.8989999999999</v>
      </c>
      <c r="B15624">
        <v>1.7751600000000001</v>
      </c>
    </row>
    <row r="15625" spans="1:2" x14ac:dyDescent="0.25">
      <c r="A15625">
        <v>1555.999</v>
      </c>
      <c r="B15625">
        <v>1.7758100000000001</v>
      </c>
    </row>
    <row r="15626" spans="1:2" x14ac:dyDescent="0.25">
      <c r="A15626">
        <v>1556.0989999999999</v>
      </c>
      <c r="B15626">
        <v>1.77475</v>
      </c>
    </row>
    <row r="15627" spans="1:2" x14ac:dyDescent="0.25">
      <c r="A15627">
        <v>1556.1990000000001</v>
      </c>
      <c r="B15627">
        <v>1.7755099999999999</v>
      </c>
    </row>
    <row r="15628" spans="1:2" x14ac:dyDescent="0.25">
      <c r="A15628">
        <v>1556.299</v>
      </c>
      <c r="B15628">
        <v>1.7750699999999999</v>
      </c>
    </row>
    <row r="15629" spans="1:2" x14ac:dyDescent="0.25">
      <c r="A15629">
        <v>1556.3989999999999</v>
      </c>
      <c r="B15629">
        <v>1.7749999999999999</v>
      </c>
    </row>
    <row r="15630" spans="1:2" x14ac:dyDescent="0.25">
      <c r="A15630">
        <v>1556.499</v>
      </c>
      <c r="B15630">
        <v>1.7756000000000001</v>
      </c>
    </row>
    <row r="15631" spans="1:2" x14ac:dyDescent="0.25">
      <c r="A15631">
        <v>1556.5989999999999</v>
      </c>
      <c r="B15631">
        <v>1.7757099999999999</v>
      </c>
    </row>
    <row r="15632" spans="1:2" x14ac:dyDescent="0.25">
      <c r="A15632">
        <v>1556.6990000000001</v>
      </c>
      <c r="B15632">
        <v>1.77529</v>
      </c>
    </row>
    <row r="15633" spans="1:2" x14ac:dyDescent="0.25">
      <c r="A15633">
        <v>1556.799</v>
      </c>
      <c r="B15633">
        <v>1.77393</v>
      </c>
    </row>
    <row r="15634" spans="1:2" x14ac:dyDescent="0.25">
      <c r="A15634">
        <v>1556.8989999999999</v>
      </c>
      <c r="B15634">
        <v>1.7751600000000001</v>
      </c>
    </row>
    <row r="15635" spans="1:2" x14ac:dyDescent="0.25">
      <c r="A15635">
        <v>1556.999</v>
      </c>
      <c r="B15635">
        <v>1.77443</v>
      </c>
    </row>
    <row r="15636" spans="1:2" x14ac:dyDescent="0.25">
      <c r="A15636">
        <v>1557.0989999999999</v>
      </c>
      <c r="B15636">
        <v>1.77386</v>
      </c>
    </row>
    <row r="15637" spans="1:2" x14ac:dyDescent="0.25">
      <c r="A15637">
        <v>1557.1990000000001</v>
      </c>
      <c r="B15637">
        <v>1.77501</v>
      </c>
    </row>
    <row r="15638" spans="1:2" x14ac:dyDescent="0.25">
      <c r="A15638">
        <v>1557.299</v>
      </c>
      <c r="B15638">
        <v>1.7742899999999999</v>
      </c>
    </row>
    <row r="15639" spans="1:2" x14ac:dyDescent="0.25">
      <c r="A15639">
        <v>1557.3989999999999</v>
      </c>
      <c r="B15639">
        <v>1.7737799999999999</v>
      </c>
    </row>
    <row r="15640" spans="1:2" x14ac:dyDescent="0.25">
      <c r="A15640">
        <v>1557.499</v>
      </c>
      <c r="B15640">
        <v>1.7741499999999999</v>
      </c>
    </row>
    <row r="15641" spans="1:2" x14ac:dyDescent="0.25">
      <c r="A15641">
        <v>1557.5989999999999</v>
      </c>
      <c r="B15641">
        <v>1.77454</v>
      </c>
    </row>
    <row r="15642" spans="1:2" x14ac:dyDescent="0.25">
      <c r="A15642">
        <v>1557.6990000000001</v>
      </c>
      <c r="B15642">
        <v>1.77512</v>
      </c>
    </row>
    <row r="15643" spans="1:2" x14ac:dyDescent="0.25">
      <c r="A15643">
        <v>1557.799</v>
      </c>
      <c r="B15643">
        <v>1.7745200000000001</v>
      </c>
    </row>
    <row r="15644" spans="1:2" x14ac:dyDescent="0.25">
      <c r="A15644">
        <v>1557.8989999999999</v>
      </c>
      <c r="B15644">
        <v>1.7748600000000001</v>
      </c>
    </row>
    <row r="15645" spans="1:2" x14ac:dyDescent="0.25">
      <c r="A15645">
        <v>1557.999</v>
      </c>
      <c r="B15645">
        <v>1.77393</v>
      </c>
    </row>
    <row r="15646" spans="1:2" x14ac:dyDescent="0.25">
      <c r="A15646">
        <v>1558.0989999999999</v>
      </c>
      <c r="B15646">
        <v>1.7743100000000001</v>
      </c>
    </row>
    <row r="15647" spans="1:2" x14ac:dyDescent="0.25">
      <c r="A15647">
        <v>1558.1990000000001</v>
      </c>
      <c r="B15647">
        <v>1.7743899999999999</v>
      </c>
    </row>
    <row r="15648" spans="1:2" x14ac:dyDescent="0.25">
      <c r="A15648">
        <v>1558.299</v>
      </c>
      <c r="B15648">
        <v>1.7737000000000001</v>
      </c>
    </row>
    <row r="15649" spans="1:2" x14ac:dyDescent="0.25">
      <c r="A15649">
        <v>1558.3989999999999</v>
      </c>
      <c r="B15649">
        <v>1.7736400000000001</v>
      </c>
    </row>
    <row r="15650" spans="1:2" x14ac:dyDescent="0.25">
      <c r="A15650">
        <v>1558.499</v>
      </c>
      <c r="B15650">
        <v>1.7729699999999999</v>
      </c>
    </row>
    <row r="15651" spans="1:2" x14ac:dyDescent="0.25">
      <c r="A15651">
        <v>1558.5989999999999</v>
      </c>
      <c r="B15651">
        <v>1.7732000000000001</v>
      </c>
    </row>
    <row r="15652" spans="1:2" x14ac:dyDescent="0.25">
      <c r="A15652">
        <v>1558.6990000000001</v>
      </c>
      <c r="B15652">
        <v>1.77382</v>
      </c>
    </row>
    <row r="15653" spans="1:2" x14ac:dyDescent="0.25">
      <c r="A15653">
        <v>1558.799</v>
      </c>
      <c r="B15653">
        <v>1.77434</v>
      </c>
    </row>
    <row r="15654" spans="1:2" x14ac:dyDescent="0.25">
      <c r="A15654">
        <v>1558.8989999999999</v>
      </c>
      <c r="B15654">
        <v>1.7736400000000001</v>
      </c>
    </row>
    <row r="15655" spans="1:2" x14ac:dyDescent="0.25">
      <c r="A15655">
        <v>1558.999</v>
      </c>
      <c r="B15655">
        <v>1.7729299999999999</v>
      </c>
    </row>
    <row r="15656" spans="1:2" x14ac:dyDescent="0.25">
      <c r="A15656">
        <v>1559.0989999999999</v>
      </c>
      <c r="B15656">
        <v>1.7724800000000001</v>
      </c>
    </row>
    <row r="15657" spans="1:2" x14ac:dyDescent="0.25">
      <c r="A15657">
        <v>1559.1990000000001</v>
      </c>
      <c r="B15657">
        <v>1.7731699999999999</v>
      </c>
    </row>
    <row r="15658" spans="1:2" x14ac:dyDescent="0.25">
      <c r="A15658">
        <v>1559.299</v>
      </c>
      <c r="B15658">
        <v>1.77295</v>
      </c>
    </row>
    <row r="15659" spans="1:2" x14ac:dyDescent="0.25">
      <c r="A15659">
        <v>1559.3989999999999</v>
      </c>
      <c r="B15659">
        <v>1.7722500000000001</v>
      </c>
    </row>
    <row r="15660" spans="1:2" x14ac:dyDescent="0.25">
      <c r="A15660">
        <v>1559.499</v>
      </c>
      <c r="B15660">
        <v>1.77285</v>
      </c>
    </row>
    <row r="15661" spans="1:2" x14ac:dyDescent="0.25">
      <c r="A15661">
        <v>1559.5989999999999</v>
      </c>
      <c r="B15661">
        <v>1.77285</v>
      </c>
    </row>
    <row r="15662" spans="1:2" x14ac:dyDescent="0.25">
      <c r="A15662">
        <v>1559.6990000000001</v>
      </c>
      <c r="B15662">
        <v>1.77294</v>
      </c>
    </row>
    <row r="15663" spans="1:2" x14ac:dyDescent="0.25">
      <c r="A15663">
        <v>1559.799</v>
      </c>
      <c r="B15663">
        <v>1.7730900000000001</v>
      </c>
    </row>
    <row r="15664" spans="1:2" x14ac:dyDescent="0.25">
      <c r="A15664">
        <v>1559.8989999999999</v>
      </c>
      <c r="B15664">
        <v>1.7728900000000001</v>
      </c>
    </row>
    <row r="15665" spans="1:2" x14ac:dyDescent="0.25">
      <c r="A15665">
        <v>1559.999</v>
      </c>
      <c r="B15665">
        <v>1.77199</v>
      </c>
    </row>
    <row r="15666" spans="1:2" x14ac:dyDescent="0.25">
      <c r="A15666">
        <v>1560.0989999999999</v>
      </c>
      <c r="B15666">
        <v>1.7722800000000001</v>
      </c>
    </row>
    <row r="15667" spans="1:2" x14ac:dyDescent="0.25">
      <c r="A15667">
        <v>1560.1990000000001</v>
      </c>
      <c r="B15667">
        <v>1.7725900000000001</v>
      </c>
    </row>
    <row r="15668" spans="1:2" x14ac:dyDescent="0.25">
      <c r="A15668">
        <v>1560.299</v>
      </c>
      <c r="B15668">
        <v>1.7721</v>
      </c>
    </row>
    <row r="15669" spans="1:2" x14ac:dyDescent="0.25">
      <c r="A15669">
        <v>1560.3989999999999</v>
      </c>
      <c r="B15669">
        <v>1.7720199999999999</v>
      </c>
    </row>
    <row r="15670" spans="1:2" x14ac:dyDescent="0.25">
      <c r="A15670">
        <v>1560.499</v>
      </c>
      <c r="B15670">
        <v>1.7720400000000001</v>
      </c>
    </row>
    <row r="15671" spans="1:2" x14ac:dyDescent="0.25">
      <c r="A15671">
        <v>1560.5989999999999</v>
      </c>
      <c r="B15671">
        <v>1.7720400000000001</v>
      </c>
    </row>
    <row r="15672" spans="1:2" x14ac:dyDescent="0.25">
      <c r="A15672">
        <v>1560.6990000000001</v>
      </c>
      <c r="B15672">
        <v>1.77207</v>
      </c>
    </row>
    <row r="15673" spans="1:2" x14ac:dyDescent="0.25">
      <c r="A15673">
        <v>1560.799</v>
      </c>
      <c r="B15673">
        <v>1.77284</v>
      </c>
    </row>
    <row r="15674" spans="1:2" x14ac:dyDescent="0.25">
      <c r="A15674">
        <v>1560.8989999999999</v>
      </c>
      <c r="B15674">
        <v>1.77172</v>
      </c>
    </row>
    <row r="15675" spans="1:2" x14ac:dyDescent="0.25">
      <c r="A15675">
        <v>1560.999</v>
      </c>
      <c r="B15675">
        <v>1.7714399999999999</v>
      </c>
    </row>
    <row r="15676" spans="1:2" x14ac:dyDescent="0.25">
      <c r="A15676">
        <v>1561.0989999999999</v>
      </c>
      <c r="B15676">
        <v>1.77129</v>
      </c>
    </row>
    <row r="15677" spans="1:2" x14ac:dyDescent="0.25">
      <c r="A15677">
        <v>1561.1990000000001</v>
      </c>
      <c r="B15677">
        <v>1.772</v>
      </c>
    </row>
    <row r="15678" spans="1:2" x14ac:dyDescent="0.25">
      <c r="A15678">
        <v>1561.299</v>
      </c>
      <c r="B15678">
        <v>1.7718700000000001</v>
      </c>
    </row>
    <row r="15679" spans="1:2" x14ac:dyDescent="0.25">
      <c r="A15679">
        <v>1561.3989999999999</v>
      </c>
      <c r="B15679">
        <v>1.7712300000000001</v>
      </c>
    </row>
    <row r="15680" spans="1:2" x14ac:dyDescent="0.25">
      <c r="A15680">
        <v>1561.499</v>
      </c>
      <c r="B15680">
        <v>1.7719</v>
      </c>
    </row>
    <row r="15681" spans="1:2" x14ac:dyDescent="0.25">
      <c r="A15681">
        <v>1561.5989999999999</v>
      </c>
      <c r="B15681">
        <v>1.77101</v>
      </c>
    </row>
    <row r="15682" spans="1:2" x14ac:dyDescent="0.25">
      <c r="A15682">
        <v>1561.6990000000001</v>
      </c>
      <c r="B15682">
        <v>1.7720199999999999</v>
      </c>
    </row>
    <row r="15683" spans="1:2" x14ac:dyDescent="0.25">
      <c r="A15683">
        <v>1561.799</v>
      </c>
      <c r="B15683">
        <v>1.7714300000000001</v>
      </c>
    </row>
    <row r="15684" spans="1:2" x14ac:dyDescent="0.25">
      <c r="A15684">
        <v>1561.8989999999999</v>
      </c>
      <c r="B15684">
        <v>1.7710900000000001</v>
      </c>
    </row>
    <row r="15685" spans="1:2" x14ac:dyDescent="0.25">
      <c r="A15685">
        <v>1561.999</v>
      </c>
      <c r="B15685">
        <v>1.77074</v>
      </c>
    </row>
    <row r="15686" spans="1:2" x14ac:dyDescent="0.25">
      <c r="A15686">
        <v>1562.0989999999999</v>
      </c>
      <c r="B15686">
        <v>1.7708600000000001</v>
      </c>
    </row>
    <row r="15687" spans="1:2" x14ac:dyDescent="0.25">
      <c r="A15687">
        <v>1562.1990000000001</v>
      </c>
      <c r="B15687">
        <v>1.7710699999999999</v>
      </c>
    </row>
    <row r="15688" spans="1:2" x14ac:dyDescent="0.25">
      <c r="A15688">
        <v>1562.299</v>
      </c>
      <c r="B15688">
        <v>1.7709299999999999</v>
      </c>
    </row>
    <row r="15689" spans="1:2" x14ac:dyDescent="0.25">
      <c r="A15689">
        <v>1562.3989999999999</v>
      </c>
      <c r="B15689">
        <v>1.7706299999999999</v>
      </c>
    </row>
    <row r="15690" spans="1:2" x14ac:dyDescent="0.25">
      <c r="A15690">
        <v>1562.499</v>
      </c>
      <c r="B15690">
        <v>1.77033</v>
      </c>
    </row>
    <row r="15691" spans="1:2" x14ac:dyDescent="0.25">
      <c r="A15691">
        <v>1562.5989999999999</v>
      </c>
      <c r="B15691">
        <v>1.7706999999999999</v>
      </c>
    </row>
    <row r="15692" spans="1:2" x14ac:dyDescent="0.25">
      <c r="A15692">
        <v>1562.6990000000001</v>
      </c>
      <c r="B15692">
        <v>1.7703199999999999</v>
      </c>
    </row>
    <row r="15693" spans="1:2" x14ac:dyDescent="0.25">
      <c r="A15693">
        <v>1562.799</v>
      </c>
      <c r="B15693">
        <v>1.77074</v>
      </c>
    </row>
    <row r="15694" spans="1:2" x14ac:dyDescent="0.25">
      <c r="A15694">
        <v>1562.8989999999999</v>
      </c>
      <c r="B15694">
        <v>1.77017</v>
      </c>
    </row>
    <row r="15695" spans="1:2" x14ac:dyDescent="0.25">
      <c r="A15695">
        <v>1562.999</v>
      </c>
      <c r="B15695">
        <v>1.7698799999999999</v>
      </c>
    </row>
    <row r="15696" spans="1:2" x14ac:dyDescent="0.25">
      <c r="A15696">
        <v>1563.0989999999999</v>
      </c>
      <c r="B15696">
        <v>1.77006</v>
      </c>
    </row>
    <row r="15697" spans="1:2" x14ac:dyDescent="0.25">
      <c r="A15697">
        <v>1563.1990000000001</v>
      </c>
      <c r="B15697">
        <v>1.7699199999999999</v>
      </c>
    </row>
    <row r="15698" spans="1:2" x14ac:dyDescent="0.25">
      <c r="A15698">
        <v>1563.299</v>
      </c>
      <c r="B15698">
        <v>1.7702899999999999</v>
      </c>
    </row>
    <row r="15699" spans="1:2" x14ac:dyDescent="0.25">
      <c r="A15699">
        <v>1563.3989999999999</v>
      </c>
      <c r="B15699">
        <v>1.7698499999999999</v>
      </c>
    </row>
    <row r="15700" spans="1:2" x14ac:dyDescent="0.25">
      <c r="A15700">
        <v>1563.499</v>
      </c>
      <c r="B15700">
        <v>1.7696799999999999</v>
      </c>
    </row>
    <row r="15701" spans="1:2" x14ac:dyDescent="0.25">
      <c r="A15701">
        <v>1563.5989999999999</v>
      </c>
      <c r="B15701">
        <v>1.7698700000000001</v>
      </c>
    </row>
    <row r="15702" spans="1:2" x14ac:dyDescent="0.25">
      <c r="A15702">
        <v>1563.6990000000001</v>
      </c>
      <c r="B15702">
        <v>1.7688900000000001</v>
      </c>
    </row>
    <row r="15703" spans="1:2" x14ac:dyDescent="0.25">
      <c r="A15703">
        <v>1563.799</v>
      </c>
      <c r="B15703">
        <v>1.76929</v>
      </c>
    </row>
    <row r="15704" spans="1:2" x14ac:dyDescent="0.25">
      <c r="A15704">
        <v>1563.8989999999999</v>
      </c>
      <c r="B15704">
        <v>1.76997</v>
      </c>
    </row>
    <row r="15705" spans="1:2" x14ac:dyDescent="0.25">
      <c r="A15705">
        <v>1563.999</v>
      </c>
      <c r="B15705">
        <v>1.7682500000000001</v>
      </c>
    </row>
    <row r="15706" spans="1:2" x14ac:dyDescent="0.25">
      <c r="A15706">
        <v>1564.0989999999999</v>
      </c>
      <c r="B15706">
        <v>1.76911</v>
      </c>
    </row>
    <row r="15707" spans="1:2" x14ac:dyDescent="0.25">
      <c r="A15707">
        <v>1564.1990000000001</v>
      </c>
      <c r="B15707">
        <v>1.7686200000000001</v>
      </c>
    </row>
    <row r="15708" spans="1:2" x14ac:dyDescent="0.25">
      <c r="A15708">
        <v>1564.299</v>
      </c>
      <c r="B15708">
        <v>1.76939</v>
      </c>
    </row>
    <row r="15709" spans="1:2" x14ac:dyDescent="0.25">
      <c r="A15709">
        <v>1564.3989999999999</v>
      </c>
      <c r="B15709">
        <v>1.7688900000000001</v>
      </c>
    </row>
    <row r="15710" spans="1:2" x14ac:dyDescent="0.25">
      <c r="A15710">
        <v>1564.499</v>
      </c>
      <c r="B15710">
        <v>1.76891</v>
      </c>
    </row>
    <row r="15711" spans="1:2" x14ac:dyDescent="0.25">
      <c r="A15711">
        <v>1564.5989999999999</v>
      </c>
      <c r="B15711">
        <v>1.76892</v>
      </c>
    </row>
    <row r="15712" spans="1:2" x14ac:dyDescent="0.25">
      <c r="A15712">
        <v>1564.6990000000001</v>
      </c>
      <c r="B15712">
        <v>1.76867</v>
      </c>
    </row>
    <row r="15713" spans="1:2" x14ac:dyDescent="0.25">
      <c r="A15713">
        <v>1564.799</v>
      </c>
      <c r="B15713">
        <v>1.7688900000000001</v>
      </c>
    </row>
    <row r="15714" spans="1:2" x14ac:dyDescent="0.25">
      <c r="A15714">
        <v>1564.8989999999999</v>
      </c>
      <c r="B15714">
        <v>1.7684299999999999</v>
      </c>
    </row>
    <row r="15715" spans="1:2" x14ac:dyDescent="0.25">
      <c r="A15715">
        <v>1564.999</v>
      </c>
      <c r="B15715">
        <v>1.76833</v>
      </c>
    </row>
    <row r="15716" spans="1:2" x14ac:dyDescent="0.25">
      <c r="A15716">
        <v>1565.0989999999999</v>
      </c>
      <c r="B15716">
        <v>1.76868</v>
      </c>
    </row>
    <row r="15717" spans="1:2" x14ac:dyDescent="0.25">
      <c r="A15717">
        <v>1565.1990000000001</v>
      </c>
      <c r="B15717">
        <v>1.7687200000000001</v>
      </c>
    </row>
    <row r="15718" spans="1:2" x14ac:dyDescent="0.25">
      <c r="A15718">
        <v>1565.299</v>
      </c>
      <c r="B15718">
        <v>1.7678199999999999</v>
      </c>
    </row>
    <row r="15719" spans="1:2" x14ac:dyDescent="0.25">
      <c r="A15719">
        <v>1565.3989999999999</v>
      </c>
      <c r="B15719">
        <v>1.7684299999999999</v>
      </c>
    </row>
    <row r="15720" spans="1:2" x14ac:dyDescent="0.25">
      <c r="A15720">
        <v>1565.499</v>
      </c>
      <c r="B15720">
        <v>1.7687299999999999</v>
      </c>
    </row>
    <row r="15721" spans="1:2" x14ac:dyDescent="0.25">
      <c r="A15721">
        <v>1565.5989999999999</v>
      </c>
      <c r="B15721">
        <v>1.76867</v>
      </c>
    </row>
    <row r="15722" spans="1:2" x14ac:dyDescent="0.25">
      <c r="A15722">
        <v>1565.6990000000001</v>
      </c>
      <c r="B15722">
        <v>1.7683199999999999</v>
      </c>
    </row>
    <row r="15723" spans="1:2" x14ac:dyDescent="0.25">
      <c r="A15723">
        <v>1565.799</v>
      </c>
      <c r="B15723">
        <v>1.76814</v>
      </c>
    </row>
    <row r="15724" spans="1:2" x14ac:dyDescent="0.25">
      <c r="A15724">
        <v>1565.8989999999999</v>
      </c>
      <c r="B15724">
        <v>1.76827</v>
      </c>
    </row>
    <row r="15725" spans="1:2" x14ac:dyDescent="0.25">
      <c r="A15725">
        <v>1565.999</v>
      </c>
      <c r="B15725">
        <v>1.7675700000000001</v>
      </c>
    </row>
    <row r="15726" spans="1:2" x14ac:dyDescent="0.25">
      <c r="A15726">
        <v>1566.0989999999999</v>
      </c>
      <c r="B15726">
        <v>1.7678199999999999</v>
      </c>
    </row>
    <row r="15727" spans="1:2" x14ac:dyDescent="0.25">
      <c r="A15727">
        <v>1566.1990000000001</v>
      </c>
      <c r="B15727">
        <v>1.76827</v>
      </c>
    </row>
    <row r="15728" spans="1:2" x14ac:dyDescent="0.25">
      <c r="A15728">
        <v>1566.299</v>
      </c>
      <c r="B15728">
        <v>1.76694</v>
      </c>
    </row>
    <row r="15729" spans="1:2" x14ac:dyDescent="0.25">
      <c r="A15729">
        <v>1566.3989999999999</v>
      </c>
      <c r="B15729">
        <v>1.76715</v>
      </c>
    </row>
    <row r="15730" spans="1:2" x14ac:dyDescent="0.25">
      <c r="A15730">
        <v>1566.499</v>
      </c>
      <c r="B15730">
        <v>1.76799</v>
      </c>
    </row>
    <row r="15731" spans="1:2" x14ac:dyDescent="0.25">
      <c r="A15731">
        <v>1566.5989999999999</v>
      </c>
      <c r="B15731">
        <v>1.76776</v>
      </c>
    </row>
    <row r="15732" spans="1:2" x14ac:dyDescent="0.25">
      <c r="A15732">
        <v>1566.6990000000001</v>
      </c>
      <c r="B15732">
        <v>1.76691</v>
      </c>
    </row>
    <row r="15733" spans="1:2" x14ac:dyDescent="0.25">
      <c r="A15733">
        <v>1566.799</v>
      </c>
      <c r="B15733">
        <v>1.7674099999999999</v>
      </c>
    </row>
    <row r="15734" spans="1:2" x14ac:dyDescent="0.25">
      <c r="A15734">
        <v>1566.8989999999999</v>
      </c>
      <c r="B15734">
        <v>1.76718</v>
      </c>
    </row>
    <row r="15735" spans="1:2" x14ac:dyDescent="0.25">
      <c r="A15735">
        <v>1566.999</v>
      </c>
      <c r="B15735">
        <v>1.76776</v>
      </c>
    </row>
    <row r="15736" spans="1:2" x14ac:dyDescent="0.25">
      <c r="A15736">
        <v>1567.0989999999999</v>
      </c>
      <c r="B15736">
        <v>1.7672699999999999</v>
      </c>
    </row>
    <row r="15737" spans="1:2" x14ac:dyDescent="0.25">
      <c r="A15737">
        <v>1567.1990000000001</v>
      </c>
      <c r="B15737">
        <v>1.7665</v>
      </c>
    </row>
    <row r="15738" spans="1:2" x14ac:dyDescent="0.25">
      <c r="A15738">
        <v>1567.299</v>
      </c>
      <c r="B15738">
        <v>1.76667</v>
      </c>
    </row>
    <row r="15739" spans="1:2" x14ac:dyDescent="0.25">
      <c r="A15739">
        <v>1567.3989999999999</v>
      </c>
      <c r="B15739">
        <v>1.76705</v>
      </c>
    </row>
    <row r="15740" spans="1:2" x14ac:dyDescent="0.25">
      <c r="A15740">
        <v>1567.499</v>
      </c>
      <c r="B15740">
        <v>1.7663599999999999</v>
      </c>
    </row>
    <row r="15741" spans="1:2" x14ac:dyDescent="0.25">
      <c r="A15741">
        <v>1567.5989999999999</v>
      </c>
      <c r="B15741">
        <v>1.7660400000000001</v>
      </c>
    </row>
    <row r="15742" spans="1:2" x14ac:dyDescent="0.25">
      <c r="A15742">
        <v>1567.6990000000001</v>
      </c>
      <c r="B15742">
        <v>1.76698</v>
      </c>
    </row>
    <row r="15743" spans="1:2" x14ac:dyDescent="0.25">
      <c r="A15743">
        <v>1567.799</v>
      </c>
      <c r="B15743">
        <v>1.7671600000000001</v>
      </c>
    </row>
    <row r="15744" spans="1:2" x14ac:dyDescent="0.25">
      <c r="A15744">
        <v>1567.8989999999999</v>
      </c>
      <c r="B15744">
        <v>1.76695</v>
      </c>
    </row>
    <row r="15745" spans="1:2" x14ac:dyDescent="0.25">
      <c r="A15745">
        <v>1567.999</v>
      </c>
      <c r="B15745">
        <v>1.7664299999999999</v>
      </c>
    </row>
    <row r="15746" spans="1:2" x14ac:dyDescent="0.25">
      <c r="A15746">
        <v>1568.0989999999999</v>
      </c>
      <c r="B15746">
        <v>1.76583</v>
      </c>
    </row>
    <row r="15747" spans="1:2" x14ac:dyDescent="0.25">
      <c r="A15747">
        <v>1568.1990000000001</v>
      </c>
      <c r="B15747">
        <v>1.76569</v>
      </c>
    </row>
    <row r="15748" spans="1:2" x14ac:dyDescent="0.25">
      <c r="A15748">
        <v>1568.299</v>
      </c>
      <c r="B15748">
        <v>1.76641</v>
      </c>
    </row>
    <row r="15749" spans="1:2" x14ac:dyDescent="0.25">
      <c r="A15749">
        <v>1568.3989999999999</v>
      </c>
      <c r="B15749">
        <v>1.76586</v>
      </c>
    </row>
    <row r="15750" spans="1:2" x14ac:dyDescent="0.25">
      <c r="A15750">
        <v>1568.499</v>
      </c>
      <c r="B15750">
        <v>1.7653700000000001</v>
      </c>
    </row>
    <row r="15751" spans="1:2" x14ac:dyDescent="0.25">
      <c r="A15751">
        <v>1568.5989999999999</v>
      </c>
      <c r="B15751">
        <v>1.7662800000000001</v>
      </c>
    </row>
    <row r="15752" spans="1:2" x14ac:dyDescent="0.25">
      <c r="A15752">
        <v>1568.6990000000001</v>
      </c>
      <c r="B15752">
        <v>1.7662100000000001</v>
      </c>
    </row>
    <row r="15753" spans="1:2" x14ac:dyDescent="0.25">
      <c r="A15753">
        <v>1568.799</v>
      </c>
      <c r="B15753">
        <v>1.7660899999999999</v>
      </c>
    </row>
    <row r="15754" spans="1:2" x14ac:dyDescent="0.25">
      <c r="A15754">
        <v>1568.8989999999999</v>
      </c>
      <c r="B15754">
        <v>1.7658700000000001</v>
      </c>
    </row>
    <row r="15755" spans="1:2" x14ac:dyDescent="0.25">
      <c r="A15755">
        <v>1568.999</v>
      </c>
      <c r="B15755">
        <v>1.76562</v>
      </c>
    </row>
    <row r="15756" spans="1:2" x14ac:dyDescent="0.25">
      <c r="A15756">
        <v>1569.0989999999999</v>
      </c>
      <c r="B15756">
        <v>1.7657</v>
      </c>
    </row>
    <row r="15757" spans="1:2" x14ac:dyDescent="0.25">
      <c r="A15757">
        <v>1569.1990000000001</v>
      </c>
      <c r="B15757">
        <v>1.76573</v>
      </c>
    </row>
    <row r="15758" spans="1:2" x14ac:dyDescent="0.25">
      <c r="A15758">
        <v>1569.299</v>
      </c>
      <c r="B15758">
        <v>1.76573</v>
      </c>
    </row>
    <row r="15759" spans="1:2" x14ac:dyDescent="0.25">
      <c r="A15759">
        <v>1569.3989999999999</v>
      </c>
      <c r="B15759">
        <v>1.76535</v>
      </c>
    </row>
    <row r="15760" spans="1:2" x14ac:dyDescent="0.25">
      <c r="A15760">
        <v>1569.499</v>
      </c>
      <c r="B15760">
        <v>1.7662199999999999</v>
      </c>
    </row>
    <row r="15761" spans="1:2" x14ac:dyDescent="0.25">
      <c r="A15761">
        <v>1569.5989999999999</v>
      </c>
      <c r="B15761">
        <v>1.7646299999999999</v>
      </c>
    </row>
    <row r="15762" spans="1:2" x14ac:dyDescent="0.25">
      <c r="A15762">
        <v>1569.6990000000001</v>
      </c>
      <c r="B15762">
        <v>1.76627</v>
      </c>
    </row>
    <row r="15763" spans="1:2" x14ac:dyDescent="0.25">
      <c r="A15763">
        <v>1569.799</v>
      </c>
      <c r="B15763">
        <v>1.76505</v>
      </c>
    </row>
    <row r="15764" spans="1:2" x14ac:dyDescent="0.25">
      <c r="A15764">
        <v>1569.8989999999999</v>
      </c>
      <c r="B15764">
        <v>1.76553</v>
      </c>
    </row>
    <row r="15765" spans="1:2" x14ac:dyDescent="0.25">
      <c r="A15765">
        <v>1569.999</v>
      </c>
      <c r="B15765">
        <v>1.7649900000000001</v>
      </c>
    </row>
    <row r="15766" spans="1:2" x14ac:dyDescent="0.25">
      <c r="A15766">
        <v>1570.0989999999999</v>
      </c>
      <c r="B15766">
        <v>1.7645500000000001</v>
      </c>
    </row>
    <row r="15767" spans="1:2" x14ac:dyDescent="0.25">
      <c r="A15767">
        <v>1570.1990000000001</v>
      </c>
      <c r="B15767">
        <v>1.7648900000000001</v>
      </c>
    </row>
    <row r="15768" spans="1:2" x14ac:dyDescent="0.25">
      <c r="A15768">
        <v>1570.299</v>
      </c>
      <c r="B15768">
        <v>1.76488</v>
      </c>
    </row>
    <row r="15769" spans="1:2" x14ac:dyDescent="0.25">
      <c r="A15769">
        <v>1570.3989999999999</v>
      </c>
      <c r="B15769">
        <v>1.76434</v>
      </c>
    </row>
    <row r="15770" spans="1:2" x14ac:dyDescent="0.25">
      <c r="A15770">
        <v>1570.499</v>
      </c>
      <c r="B15770">
        <v>1.7642</v>
      </c>
    </row>
    <row r="15771" spans="1:2" x14ac:dyDescent="0.25">
      <c r="A15771">
        <v>1570.5989999999999</v>
      </c>
      <c r="B15771">
        <v>1.76478</v>
      </c>
    </row>
    <row r="15772" spans="1:2" x14ac:dyDescent="0.25">
      <c r="A15772">
        <v>1570.6990000000001</v>
      </c>
      <c r="B15772">
        <v>1.76407</v>
      </c>
    </row>
    <row r="15773" spans="1:2" x14ac:dyDescent="0.25">
      <c r="A15773">
        <v>1570.799</v>
      </c>
      <c r="B15773">
        <v>1.7651300000000001</v>
      </c>
    </row>
    <row r="15774" spans="1:2" x14ac:dyDescent="0.25">
      <c r="A15774">
        <v>1570.8989999999999</v>
      </c>
      <c r="B15774">
        <v>1.76437</v>
      </c>
    </row>
    <row r="15775" spans="1:2" x14ac:dyDescent="0.25">
      <c r="A15775">
        <v>1570.999</v>
      </c>
      <c r="B15775">
        <v>1.76478</v>
      </c>
    </row>
    <row r="15776" spans="1:2" x14ac:dyDescent="0.25">
      <c r="A15776">
        <v>1571.0989999999999</v>
      </c>
      <c r="B15776">
        <v>1.7647999999999999</v>
      </c>
    </row>
    <row r="15777" spans="1:2" x14ac:dyDescent="0.25">
      <c r="A15777">
        <v>1571.1990000000001</v>
      </c>
      <c r="B15777">
        <v>1.7639499999999999</v>
      </c>
    </row>
    <row r="15778" spans="1:2" x14ac:dyDescent="0.25">
      <c r="A15778">
        <v>1571.299</v>
      </c>
      <c r="B15778">
        <v>1.7645299999999999</v>
      </c>
    </row>
    <row r="15779" spans="1:2" x14ac:dyDescent="0.25">
      <c r="A15779">
        <v>1571.3989999999999</v>
      </c>
      <c r="B15779">
        <v>1.7642500000000001</v>
      </c>
    </row>
    <row r="15780" spans="1:2" x14ac:dyDescent="0.25">
      <c r="A15780">
        <v>1571.499</v>
      </c>
      <c r="B15780">
        <v>1.7629600000000001</v>
      </c>
    </row>
    <row r="15781" spans="1:2" x14ac:dyDescent="0.25">
      <c r="A15781">
        <v>1571.5989999999999</v>
      </c>
      <c r="B15781">
        <v>1.7636400000000001</v>
      </c>
    </row>
    <row r="15782" spans="1:2" x14ac:dyDescent="0.25">
      <c r="A15782">
        <v>1571.6990000000001</v>
      </c>
      <c r="B15782">
        <v>1.76379</v>
      </c>
    </row>
    <row r="15783" spans="1:2" x14ac:dyDescent="0.25">
      <c r="A15783">
        <v>1571.799</v>
      </c>
      <c r="B15783">
        <v>1.7632699999999999</v>
      </c>
    </row>
    <row r="15784" spans="1:2" x14ac:dyDescent="0.25">
      <c r="A15784">
        <v>1571.8989999999999</v>
      </c>
      <c r="B15784">
        <v>1.76376</v>
      </c>
    </row>
    <row r="15785" spans="1:2" x14ac:dyDescent="0.25">
      <c r="A15785">
        <v>1571.999</v>
      </c>
      <c r="B15785">
        <v>1.7639499999999999</v>
      </c>
    </row>
    <row r="15786" spans="1:2" x14ac:dyDescent="0.25">
      <c r="A15786">
        <v>1572.0989999999999</v>
      </c>
      <c r="B15786">
        <v>1.7639499999999999</v>
      </c>
    </row>
    <row r="15787" spans="1:2" x14ac:dyDescent="0.25">
      <c r="A15787">
        <v>1572.1990000000001</v>
      </c>
      <c r="B15787">
        <v>1.76362</v>
      </c>
    </row>
    <row r="15788" spans="1:2" x14ac:dyDescent="0.25">
      <c r="A15788">
        <v>1572.299</v>
      </c>
      <c r="B15788">
        <v>1.7637799999999999</v>
      </c>
    </row>
    <row r="15789" spans="1:2" x14ac:dyDescent="0.25">
      <c r="A15789">
        <v>1572.3989999999999</v>
      </c>
      <c r="B15789">
        <v>1.76295</v>
      </c>
    </row>
    <row r="15790" spans="1:2" x14ac:dyDescent="0.25">
      <c r="A15790">
        <v>1572.499</v>
      </c>
      <c r="B15790">
        <v>1.76298</v>
      </c>
    </row>
    <row r="15791" spans="1:2" x14ac:dyDescent="0.25">
      <c r="A15791">
        <v>1572.5989999999999</v>
      </c>
      <c r="B15791">
        <v>1.76373</v>
      </c>
    </row>
    <row r="15792" spans="1:2" x14ac:dyDescent="0.25">
      <c r="A15792">
        <v>1572.6990000000001</v>
      </c>
      <c r="B15792">
        <v>1.76359</v>
      </c>
    </row>
    <row r="15793" spans="1:2" x14ac:dyDescent="0.25">
      <c r="A15793">
        <v>1572.799</v>
      </c>
      <c r="B15793">
        <v>1.76329</v>
      </c>
    </row>
    <row r="15794" spans="1:2" x14ac:dyDescent="0.25">
      <c r="A15794">
        <v>1572.8989999999999</v>
      </c>
      <c r="B15794">
        <v>1.76261</v>
      </c>
    </row>
    <row r="15795" spans="1:2" x14ac:dyDescent="0.25">
      <c r="A15795">
        <v>1572.999</v>
      </c>
      <c r="B15795">
        <v>1.76318</v>
      </c>
    </row>
    <row r="15796" spans="1:2" x14ac:dyDescent="0.25">
      <c r="A15796">
        <v>1573.0989999999999</v>
      </c>
      <c r="B15796">
        <v>1.76288</v>
      </c>
    </row>
    <row r="15797" spans="1:2" x14ac:dyDescent="0.25">
      <c r="A15797">
        <v>1573.1990000000001</v>
      </c>
      <c r="B15797">
        <v>1.7626500000000001</v>
      </c>
    </row>
    <row r="15798" spans="1:2" x14ac:dyDescent="0.25">
      <c r="A15798">
        <v>1573.299</v>
      </c>
      <c r="B15798">
        <v>1.7630699999999999</v>
      </c>
    </row>
    <row r="15799" spans="1:2" x14ac:dyDescent="0.25">
      <c r="A15799">
        <v>1573.3989999999999</v>
      </c>
      <c r="B15799">
        <v>1.76291</v>
      </c>
    </row>
    <row r="15800" spans="1:2" x14ac:dyDescent="0.25">
      <c r="A15800">
        <v>1573.499</v>
      </c>
      <c r="B15800">
        <v>1.76233</v>
      </c>
    </row>
    <row r="15801" spans="1:2" x14ac:dyDescent="0.25">
      <c r="A15801">
        <v>1573.5989999999999</v>
      </c>
      <c r="B15801">
        <v>1.76223</v>
      </c>
    </row>
    <row r="15802" spans="1:2" x14ac:dyDescent="0.25">
      <c r="A15802">
        <v>1573.6990000000001</v>
      </c>
      <c r="B15802">
        <v>1.7625</v>
      </c>
    </row>
    <row r="15803" spans="1:2" x14ac:dyDescent="0.25">
      <c r="A15803">
        <v>1573.799</v>
      </c>
      <c r="B15803">
        <v>1.7628900000000001</v>
      </c>
    </row>
    <row r="15804" spans="1:2" x14ac:dyDescent="0.25">
      <c r="A15804">
        <v>1573.8989999999999</v>
      </c>
      <c r="B15804">
        <v>1.7625900000000001</v>
      </c>
    </row>
    <row r="15805" spans="1:2" x14ac:dyDescent="0.25">
      <c r="A15805">
        <v>1573.999</v>
      </c>
      <c r="B15805">
        <v>1.7628600000000001</v>
      </c>
    </row>
    <row r="15806" spans="1:2" x14ac:dyDescent="0.25">
      <c r="A15806">
        <v>1574.0989999999999</v>
      </c>
      <c r="B15806">
        <v>1.7621800000000001</v>
      </c>
    </row>
    <row r="15807" spans="1:2" x14ac:dyDescent="0.25">
      <c r="A15807">
        <v>1574.1990000000001</v>
      </c>
      <c r="B15807">
        <v>1.76271</v>
      </c>
    </row>
    <row r="15808" spans="1:2" x14ac:dyDescent="0.25">
      <c r="A15808">
        <v>1574.299</v>
      </c>
      <c r="B15808">
        <v>1.76179</v>
      </c>
    </row>
    <row r="15809" spans="1:2" x14ac:dyDescent="0.25">
      <c r="A15809">
        <v>1574.3989999999999</v>
      </c>
      <c r="B15809">
        <v>1.76173</v>
      </c>
    </row>
    <row r="15810" spans="1:2" x14ac:dyDescent="0.25">
      <c r="A15810">
        <v>1574.499</v>
      </c>
      <c r="B15810">
        <v>1.7624200000000001</v>
      </c>
    </row>
    <row r="15811" spans="1:2" x14ac:dyDescent="0.25">
      <c r="A15811">
        <v>1574.5989999999999</v>
      </c>
      <c r="B15811">
        <v>1.7618400000000001</v>
      </c>
    </row>
    <row r="15812" spans="1:2" x14ac:dyDescent="0.25">
      <c r="A15812">
        <v>1574.6990000000001</v>
      </c>
      <c r="B15812">
        <v>1.76176</v>
      </c>
    </row>
    <row r="15813" spans="1:2" x14ac:dyDescent="0.25">
      <c r="A15813">
        <v>1574.799</v>
      </c>
      <c r="B15813">
        <v>1.76152</v>
      </c>
    </row>
    <row r="15814" spans="1:2" x14ac:dyDescent="0.25">
      <c r="A15814">
        <v>1574.8989999999999</v>
      </c>
      <c r="B15814">
        <v>1.7619100000000001</v>
      </c>
    </row>
    <row r="15815" spans="1:2" x14ac:dyDescent="0.25">
      <c r="A15815">
        <v>1574.999</v>
      </c>
      <c r="B15815">
        <v>1.7619</v>
      </c>
    </row>
    <row r="15816" spans="1:2" x14ac:dyDescent="0.25">
      <c r="A15816">
        <v>1575.0989999999999</v>
      </c>
      <c r="B15816">
        <v>1.76207</v>
      </c>
    </row>
    <row r="15817" spans="1:2" x14ac:dyDescent="0.25">
      <c r="A15817">
        <v>1575.1990000000001</v>
      </c>
      <c r="B15817">
        <v>1.7614000000000001</v>
      </c>
    </row>
    <row r="15818" spans="1:2" x14ac:dyDescent="0.25">
      <c r="A15818">
        <v>1575.299</v>
      </c>
      <c r="B15818">
        <v>1.7609900000000001</v>
      </c>
    </row>
    <row r="15819" spans="1:2" x14ac:dyDescent="0.25">
      <c r="A15819">
        <v>1575.3989999999999</v>
      </c>
      <c r="B15819">
        <v>1.7615799999999999</v>
      </c>
    </row>
    <row r="15820" spans="1:2" x14ac:dyDescent="0.25">
      <c r="A15820">
        <v>1575.499</v>
      </c>
      <c r="B15820">
        <v>1.76146</v>
      </c>
    </row>
    <row r="15821" spans="1:2" x14ac:dyDescent="0.25">
      <c r="A15821">
        <v>1575.5989999999999</v>
      </c>
      <c r="B15821">
        <v>1.7608600000000001</v>
      </c>
    </row>
    <row r="15822" spans="1:2" x14ac:dyDescent="0.25">
      <c r="A15822">
        <v>1575.6990000000001</v>
      </c>
      <c r="B15822">
        <v>1.76109</v>
      </c>
    </row>
    <row r="15823" spans="1:2" x14ac:dyDescent="0.25">
      <c r="A15823">
        <v>1575.799</v>
      </c>
      <c r="B15823">
        <v>1.7614399999999999</v>
      </c>
    </row>
    <row r="15824" spans="1:2" x14ac:dyDescent="0.25">
      <c r="A15824">
        <v>1575.8989999999999</v>
      </c>
      <c r="B15824">
        <v>1.76048</v>
      </c>
    </row>
    <row r="15825" spans="1:2" x14ac:dyDescent="0.25">
      <c r="A15825">
        <v>1575.999</v>
      </c>
      <c r="B15825">
        <v>1.7606299999999999</v>
      </c>
    </row>
    <row r="15826" spans="1:2" x14ac:dyDescent="0.25">
      <c r="A15826">
        <v>1576.0989999999999</v>
      </c>
      <c r="B15826">
        <v>1.76044</v>
      </c>
    </row>
    <row r="15827" spans="1:2" x14ac:dyDescent="0.25">
      <c r="A15827">
        <v>1576.1990000000001</v>
      </c>
      <c r="B15827">
        <v>1.76125</v>
      </c>
    </row>
    <row r="15828" spans="1:2" x14ac:dyDescent="0.25">
      <c r="A15828">
        <v>1576.299</v>
      </c>
      <c r="B15828">
        <v>1.7603500000000001</v>
      </c>
    </row>
    <row r="15829" spans="1:2" x14ac:dyDescent="0.25">
      <c r="A15829">
        <v>1576.3989999999999</v>
      </c>
      <c r="B15829">
        <v>1.76092</v>
      </c>
    </row>
    <row r="15830" spans="1:2" x14ac:dyDescent="0.25">
      <c r="A15830">
        <v>1576.499</v>
      </c>
      <c r="B15830">
        <v>1.75966</v>
      </c>
    </row>
    <row r="15831" spans="1:2" x14ac:dyDescent="0.25">
      <c r="A15831">
        <v>1576.5989999999999</v>
      </c>
      <c r="B15831">
        <v>1.76023</v>
      </c>
    </row>
    <row r="15832" spans="1:2" x14ac:dyDescent="0.25">
      <c r="A15832">
        <v>1576.6990000000001</v>
      </c>
      <c r="B15832">
        <v>1.7601</v>
      </c>
    </row>
    <row r="15833" spans="1:2" x14ac:dyDescent="0.25">
      <c r="A15833">
        <v>1576.799</v>
      </c>
      <c r="B15833">
        <v>1.7610699999999999</v>
      </c>
    </row>
    <row r="15834" spans="1:2" x14ac:dyDescent="0.25">
      <c r="A15834">
        <v>1576.8989999999999</v>
      </c>
      <c r="B15834">
        <v>1.7595799999999999</v>
      </c>
    </row>
    <row r="15835" spans="1:2" x14ac:dyDescent="0.25">
      <c r="A15835">
        <v>1576.999</v>
      </c>
      <c r="B15835">
        <v>1.7603800000000001</v>
      </c>
    </row>
    <row r="15836" spans="1:2" x14ac:dyDescent="0.25">
      <c r="A15836">
        <v>1577.0989999999999</v>
      </c>
      <c r="B15836">
        <v>1.7606999999999999</v>
      </c>
    </row>
    <row r="15837" spans="1:2" x14ac:dyDescent="0.25">
      <c r="A15837">
        <v>1577.1990000000001</v>
      </c>
      <c r="B15837">
        <v>1.76067</v>
      </c>
    </row>
    <row r="15838" spans="1:2" x14ac:dyDescent="0.25">
      <c r="A15838">
        <v>1577.299</v>
      </c>
      <c r="B15838">
        <v>1.7602800000000001</v>
      </c>
    </row>
    <row r="15839" spans="1:2" x14ac:dyDescent="0.25">
      <c r="A15839">
        <v>1577.3989999999999</v>
      </c>
      <c r="B15839">
        <v>1.76017</v>
      </c>
    </row>
    <row r="15840" spans="1:2" x14ac:dyDescent="0.25">
      <c r="A15840">
        <v>1577.499</v>
      </c>
      <c r="B15840">
        <v>1.75922</v>
      </c>
    </row>
    <row r="15841" spans="1:2" x14ac:dyDescent="0.25">
      <c r="A15841">
        <v>1577.5989999999999</v>
      </c>
      <c r="B15841">
        <v>1.7600100000000001</v>
      </c>
    </row>
    <row r="15842" spans="1:2" x14ac:dyDescent="0.25">
      <c r="A15842">
        <v>1577.6990000000001</v>
      </c>
      <c r="B15842">
        <v>1.75949</v>
      </c>
    </row>
    <row r="15843" spans="1:2" x14ac:dyDescent="0.25">
      <c r="A15843">
        <v>1577.799</v>
      </c>
      <c r="B15843">
        <v>1.7598</v>
      </c>
    </row>
    <row r="15844" spans="1:2" x14ac:dyDescent="0.25">
      <c r="A15844">
        <v>1577.8989999999999</v>
      </c>
      <c r="B15844">
        <v>1.7592000000000001</v>
      </c>
    </row>
    <row r="15845" spans="1:2" x14ac:dyDescent="0.25">
      <c r="A15845">
        <v>1577.999</v>
      </c>
      <c r="B15845">
        <v>1.7594799999999999</v>
      </c>
    </row>
    <row r="15846" spans="1:2" x14ac:dyDescent="0.25">
      <c r="A15846">
        <v>1578.0989999999999</v>
      </c>
      <c r="B15846">
        <v>1.7595000000000001</v>
      </c>
    </row>
    <row r="15847" spans="1:2" x14ac:dyDescent="0.25">
      <c r="A15847">
        <v>1578.1990000000001</v>
      </c>
      <c r="B15847">
        <v>1.7601899999999999</v>
      </c>
    </row>
    <row r="15848" spans="1:2" x14ac:dyDescent="0.25">
      <c r="A15848">
        <v>1578.299</v>
      </c>
      <c r="B15848">
        <v>1.7588999999999999</v>
      </c>
    </row>
    <row r="15849" spans="1:2" x14ac:dyDescent="0.25">
      <c r="A15849">
        <v>1578.3989999999999</v>
      </c>
      <c r="B15849">
        <v>1.7588900000000001</v>
      </c>
    </row>
    <row r="15850" spans="1:2" x14ac:dyDescent="0.25">
      <c r="A15850">
        <v>1578.499</v>
      </c>
      <c r="B15850">
        <v>1.7596400000000001</v>
      </c>
    </row>
    <row r="15851" spans="1:2" x14ac:dyDescent="0.25">
      <c r="A15851">
        <v>1578.5989999999999</v>
      </c>
      <c r="B15851">
        <v>1.7584299999999999</v>
      </c>
    </row>
    <row r="15852" spans="1:2" x14ac:dyDescent="0.25">
      <c r="A15852">
        <v>1578.6990000000001</v>
      </c>
      <c r="B15852">
        <v>1.7587999999999999</v>
      </c>
    </row>
    <row r="15853" spans="1:2" x14ac:dyDescent="0.25">
      <c r="A15853">
        <v>1578.799</v>
      </c>
      <c r="B15853">
        <v>1.75956</v>
      </c>
    </row>
    <row r="15854" spans="1:2" x14ac:dyDescent="0.25">
      <c r="A15854">
        <v>1578.8989999999999</v>
      </c>
      <c r="B15854">
        <v>1.7590399999999999</v>
      </c>
    </row>
    <row r="15855" spans="1:2" x14ac:dyDescent="0.25">
      <c r="A15855">
        <v>1578.999</v>
      </c>
      <c r="B15855">
        <v>1.7589900000000001</v>
      </c>
    </row>
    <row r="15856" spans="1:2" x14ac:dyDescent="0.25">
      <c r="A15856">
        <v>1579.0989999999999</v>
      </c>
      <c r="B15856">
        <v>1.75881</v>
      </c>
    </row>
    <row r="15857" spans="1:2" x14ac:dyDescent="0.25">
      <c r="A15857">
        <v>1579.1990000000001</v>
      </c>
      <c r="B15857">
        <v>1.75878</v>
      </c>
    </row>
    <row r="15858" spans="1:2" x14ac:dyDescent="0.25">
      <c r="A15858">
        <v>1579.299</v>
      </c>
      <c r="B15858">
        <v>1.7586599999999999</v>
      </c>
    </row>
    <row r="15859" spans="1:2" x14ac:dyDescent="0.25">
      <c r="A15859">
        <v>1579.3989999999999</v>
      </c>
      <c r="B15859">
        <v>1.75881</v>
      </c>
    </row>
    <row r="15860" spans="1:2" x14ac:dyDescent="0.25">
      <c r="A15860">
        <v>1579.499</v>
      </c>
      <c r="B15860">
        <v>1.7592099999999999</v>
      </c>
    </row>
    <row r="15861" spans="1:2" x14ac:dyDescent="0.25">
      <c r="A15861">
        <v>1579.5989999999999</v>
      </c>
      <c r="B15861">
        <v>1.75834</v>
      </c>
    </row>
    <row r="15862" spans="1:2" x14ac:dyDescent="0.25">
      <c r="A15862">
        <v>1579.6990000000001</v>
      </c>
      <c r="B15862">
        <v>1.7586200000000001</v>
      </c>
    </row>
    <row r="15863" spans="1:2" x14ac:dyDescent="0.25">
      <c r="A15863">
        <v>1579.799</v>
      </c>
      <c r="B15863">
        <v>1.75806</v>
      </c>
    </row>
    <row r="15864" spans="1:2" x14ac:dyDescent="0.25">
      <c r="A15864">
        <v>1579.8989999999999</v>
      </c>
      <c r="B15864">
        <v>1.7584</v>
      </c>
    </row>
    <row r="15865" spans="1:2" x14ac:dyDescent="0.25">
      <c r="A15865">
        <v>1579.999</v>
      </c>
      <c r="B15865">
        <v>1.7582</v>
      </c>
    </row>
    <row r="15866" spans="1:2" x14ac:dyDescent="0.25">
      <c r="A15866">
        <v>1580.0989999999999</v>
      </c>
      <c r="B15866">
        <v>1.75759</v>
      </c>
    </row>
    <row r="15867" spans="1:2" x14ac:dyDescent="0.25">
      <c r="A15867">
        <v>1580.1990000000001</v>
      </c>
      <c r="B15867">
        <v>1.75776</v>
      </c>
    </row>
    <row r="15868" spans="1:2" x14ac:dyDescent="0.25">
      <c r="A15868">
        <v>1580.299</v>
      </c>
      <c r="B15868">
        <v>1.75787</v>
      </c>
    </row>
    <row r="15869" spans="1:2" x14ac:dyDescent="0.25">
      <c r="A15869">
        <v>1580.3989999999999</v>
      </c>
      <c r="B15869">
        <v>1.75746</v>
      </c>
    </row>
    <row r="15870" spans="1:2" x14ac:dyDescent="0.25">
      <c r="A15870">
        <v>1580.499</v>
      </c>
      <c r="B15870">
        <v>1.7577499999999999</v>
      </c>
    </row>
    <row r="15871" spans="1:2" x14ac:dyDescent="0.25">
      <c r="A15871">
        <v>1580.5989999999999</v>
      </c>
      <c r="B15871">
        <v>1.75729</v>
      </c>
    </row>
    <row r="15872" spans="1:2" x14ac:dyDescent="0.25">
      <c r="A15872">
        <v>1580.6990000000001</v>
      </c>
      <c r="B15872">
        <v>1.7577499999999999</v>
      </c>
    </row>
    <row r="15873" spans="1:2" x14ac:dyDescent="0.25">
      <c r="A15873">
        <v>1580.799</v>
      </c>
      <c r="B15873">
        <v>1.7571099999999999</v>
      </c>
    </row>
    <row r="15874" spans="1:2" x14ac:dyDescent="0.25">
      <c r="A15874">
        <v>1580.8989999999999</v>
      </c>
      <c r="B15874">
        <v>1.75742</v>
      </c>
    </row>
    <row r="15875" spans="1:2" x14ac:dyDescent="0.25">
      <c r="A15875">
        <v>1580.999</v>
      </c>
      <c r="B15875">
        <v>1.75736</v>
      </c>
    </row>
    <row r="15876" spans="1:2" x14ac:dyDescent="0.25">
      <c r="A15876">
        <v>1581.0989999999999</v>
      </c>
      <c r="B15876">
        <v>1.7573700000000001</v>
      </c>
    </row>
    <row r="15877" spans="1:2" x14ac:dyDescent="0.25">
      <c r="A15877">
        <v>1581.1990000000001</v>
      </c>
      <c r="B15877">
        <v>1.75789</v>
      </c>
    </row>
    <row r="15878" spans="1:2" x14ac:dyDescent="0.25">
      <c r="A15878">
        <v>1581.299</v>
      </c>
      <c r="B15878">
        <v>1.75682</v>
      </c>
    </row>
    <row r="15879" spans="1:2" x14ac:dyDescent="0.25">
      <c r="A15879">
        <v>1581.3989999999999</v>
      </c>
      <c r="B15879">
        <v>1.75589</v>
      </c>
    </row>
    <row r="15880" spans="1:2" x14ac:dyDescent="0.25">
      <c r="A15880">
        <v>1581.499</v>
      </c>
      <c r="B15880">
        <v>1.75661</v>
      </c>
    </row>
    <row r="15881" spans="1:2" x14ac:dyDescent="0.25">
      <c r="A15881">
        <v>1581.5989999999999</v>
      </c>
      <c r="B15881">
        <v>1.75783</v>
      </c>
    </row>
    <row r="15882" spans="1:2" x14ac:dyDescent="0.25">
      <c r="A15882">
        <v>1581.6990000000001</v>
      </c>
      <c r="B15882">
        <v>1.75736</v>
      </c>
    </row>
    <row r="15883" spans="1:2" x14ac:dyDescent="0.25">
      <c r="A15883">
        <v>1581.799</v>
      </c>
      <c r="B15883">
        <v>1.75739</v>
      </c>
    </row>
    <row r="15884" spans="1:2" x14ac:dyDescent="0.25">
      <c r="A15884">
        <v>1581.8989999999999</v>
      </c>
      <c r="B15884">
        <v>1.7564599999999999</v>
      </c>
    </row>
    <row r="15885" spans="1:2" x14ac:dyDescent="0.25">
      <c r="A15885">
        <v>1581.999</v>
      </c>
      <c r="B15885">
        <v>1.75562</v>
      </c>
    </row>
    <row r="15886" spans="1:2" x14ac:dyDescent="0.25">
      <c r="A15886">
        <v>1582.0989999999999</v>
      </c>
      <c r="B15886">
        <v>1.75668</v>
      </c>
    </row>
    <row r="15887" spans="1:2" x14ac:dyDescent="0.25">
      <c r="A15887">
        <v>1582.1990000000001</v>
      </c>
      <c r="B15887">
        <v>1.7572700000000001</v>
      </c>
    </row>
    <row r="15888" spans="1:2" x14ac:dyDescent="0.25">
      <c r="A15888">
        <v>1582.299</v>
      </c>
      <c r="B15888">
        <v>1.7572099999999999</v>
      </c>
    </row>
    <row r="15889" spans="1:2" x14ac:dyDescent="0.25">
      <c r="A15889">
        <v>1582.3989999999999</v>
      </c>
      <c r="B15889">
        <v>1.7566200000000001</v>
      </c>
    </row>
    <row r="15890" spans="1:2" x14ac:dyDescent="0.25">
      <c r="A15890">
        <v>1582.499</v>
      </c>
      <c r="B15890">
        <v>1.75621</v>
      </c>
    </row>
    <row r="15891" spans="1:2" x14ac:dyDescent="0.25">
      <c r="A15891">
        <v>1582.5989999999999</v>
      </c>
      <c r="B15891">
        <v>1.75675</v>
      </c>
    </row>
    <row r="15892" spans="1:2" x14ac:dyDescent="0.25">
      <c r="A15892">
        <v>1582.6990000000001</v>
      </c>
      <c r="B15892">
        <v>1.7571300000000001</v>
      </c>
    </row>
    <row r="15893" spans="1:2" x14ac:dyDescent="0.25">
      <c r="A15893">
        <v>1582.799</v>
      </c>
      <c r="B15893">
        <v>1.75664</v>
      </c>
    </row>
    <row r="15894" spans="1:2" x14ac:dyDescent="0.25">
      <c r="A15894">
        <v>1582.8989999999999</v>
      </c>
      <c r="B15894">
        <v>1.7560899999999999</v>
      </c>
    </row>
    <row r="15895" spans="1:2" x14ac:dyDescent="0.25">
      <c r="A15895">
        <v>1582.999</v>
      </c>
      <c r="B15895">
        <v>1.7558</v>
      </c>
    </row>
    <row r="15896" spans="1:2" x14ac:dyDescent="0.25">
      <c r="A15896">
        <v>1583.0989999999999</v>
      </c>
      <c r="B15896">
        <v>1.7569399999999999</v>
      </c>
    </row>
    <row r="15897" spans="1:2" x14ac:dyDescent="0.25">
      <c r="A15897">
        <v>1583.1990000000001</v>
      </c>
      <c r="B15897">
        <v>1.7555000000000001</v>
      </c>
    </row>
    <row r="15898" spans="1:2" x14ac:dyDescent="0.25">
      <c r="A15898">
        <v>1583.299</v>
      </c>
      <c r="B15898">
        <v>1.7566900000000001</v>
      </c>
    </row>
    <row r="15899" spans="1:2" x14ac:dyDescent="0.25">
      <c r="A15899">
        <v>1583.3989999999999</v>
      </c>
      <c r="B15899">
        <v>1.7559899999999999</v>
      </c>
    </row>
    <row r="15900" spans="1:2" x14ac:dyDescent="0.25">
      <c r="A15900">
        <v>1583.499</v>
      </c>
      <c r="B15900">
        <v>1.7551699999999999</v>
      </c>
    </row>
    <row r="15901" spans="1:2" x14ac:dyDescent="0.25">
      <c r="A15901">
        <v>1583.5989999999999</v>
      </c>
      <c r="B15901">
        <v>1.7557100000000001</v>
      </c>
    </row>
    <row r="15902" spans="1:2" x14ac:dyDescent="0.25">
      <c r="A15902">
        <v>1583.6990000000001</v>
      </c>
      <c r="B15902">
        <v>1.7555499999999999</v>
      </c>
    </row>
    <row r="15903" spans="1:2" x14ac:dyDescent="0.25">
      <c r="A15903">
        <v>1583.799</v>
      </c>
      <c r="B15903">
        <v>1.75552</v>
      </c>
    </row>
    <row r="15904" spans="1:2" x14ac:dyDescent="0.25">
      <c r="A15904">
        <v>1583.8989999999999</v>
      </c>
      <c r="B15904">
        <v>1.75508</v>
      </c>
    </row>
    <row r="15905" spans="1:2" x14ac:dyDescent="0.25">
      <c r="A15905">
        <v>1583.999</v>
      </c>
      <c r="B15905">
        <v>1.7550399999999999</v>
      </c>
    </row>
    <row r="15906" spans="1:2" x14ac:dyDescent="0.25">
      <c r="A15906">
        <v>1584.0989999999999</v>
      </c>
      <c r="B15906">
        <v>1.75545</v>
      </c>
    </row>
    <row r="15907" spans="1:2" x14ac:dyDescent="0.25">
      <c r="A15907">
        <v>1584.1990000000001</v>
      </c>
      <c r="B15907">
        <v>1.7563899999999999</v>
      </c>
    </row>
    <row r="15908" spans="1:2" x14ac:dyDescent="0.25">
      <c r="A15908">
        <v>1584.299</v>
      </c>
      <c r="B15908">
        <v>1.75448</v>
      </c>
    </row>
    <row r="15909" spans="1:2" x14ac:dyDescent="0.25">
      <c r="A15909">
        <v>1584.3989999999999</v>
      </c>
      <c r="B15909">
        <v>1.75475</v>
      </c>
    </row>
    <row r="15910" spans="1:2" x14ac:dyDescent="0.25">
      <c r="A15910">
        <v>1584.499</v>
      </c>
      <c r="B15910">
        <v>1.7558400000000001</v>
      </c>
    </row>
    <row r="15911" spans="1:2" x14ac:dyDescent="0.25">
      <c r="A15911">
        <v>1584.5989999999999</v>
      </c>
      <c r="B15911">
        <v>1.7551000000000001</v>
      </c>
    </row>
    <row r="15912" spans="1:2" x14ac:dyDescent="0.25">
      <c r="A15912">
        <v>1584.6990000000001</v>
      </c>
      <c r="B15912">
        <v>1.75539</v>
      </c>
    </row>
    <row r="15913" spans="1:2" x14ac:dyDescent="0.25">
      <c r="A15913">
        <v>1584.799</v>
      </c>
      <c r="B15913">
        <v>1.7553399999999999</v>
      </c>
    </row>
    <row r="15914" spans="1:2" x14ac:dyDescent="0.25">
      <c r="A15914">
        <v>1584.8989999999999</v>
      </c>
      <c r="B15914">
        <v>1.75464</v>
      </c>
    </row>
    <row r="15915" spans="1:2" x14ac:dyDescent="0.25">
      <c r="A15915">
        <v>1584.999</v>
      </c>
      <c r="B15915">
        <v>1.75448</v>
      </c>
    </row>
    <row r="15916" spans="1:2" x14ac:dyDescent="0.25">
      <c r="A15916">
        <v>1585.0989999999999</v>
      </c>
      <c r="B15916">
        <v>1.7548699999999999</v>
      </c>
    </row>
    <row r="15917" spans="1:2" x14ac:dyDescent="0.25">
      <c r="A15917">
        <v>1585.1990000000001</v>
      </c>
      <c r="B15917">
        <v>1.7547600000000001</v>
      </c>
    </row>
    <row r="15918" spans="1:2" x14ac:dyDescent="0.25">
      <c r="A15918">
        <v>1585.299</v>
      </c>
      <c r="B15918">
        <v>1.7546600000000001</v>
      </c>
    </row>
    <row r="15919" spans="1:2" x14ac:dyDescent="0.25">
      <c r="A15919">
        <v>1585.3989999999999</v>
      </c>
      <c r="B15919">
        <v>1.75502</v>
      </c>
    </row>
    <row r="15920" spans="1:2" x14ac:dyDescent="0.25">
      <c r="A15920">
        <v>1585.499</v>
      </c>
      <c r="B15920">
        <v>1.75447</v>
      </c>
    </row>
    <row r="15921" spans="1:2" x14ac:dyDescent="0.25">
      <c r="A15921">
        <v>1585.5989999999999</v>
      </c>
      <c r="B15921">
        <v>1.7542599999999999</v>
      </c>
    </row>
    <row r="15922" spans="1:2" x14ac:dyDescent="0.25">
      <c r="A15922">
        <v>1585.6990000000001</v>
      </c>
      <c r="B15922">
        <v>1.75423</v>
      </c>
    </row>
    <row r="15923" spans="1:2" x14ac:dyDescent="0.25">
      <c r="A15923">
        <v>1585.799</v>
      </c>
      <c r="B15923">
        <v>1.7549399999999999</v>
      </c>
    </row>
    <row r="15924" spans="1:2" x14ac:dyDescent="0.25">
      <c r="A15924">
        <v>1585.8989999999999</v>
      </c>
      <c r="B15924">
        <v>1.7541500000000001</v>
      </c>
    </row>
    <row r="15925" spans="1:2" x14ac:dyDescent="0.25">
      <c r="A15925">
        <v>1585.999</v>
      </c>
      <c r="B15925">
        <v>1.7544500000000001</v>
      </c>
    </row>
    <row r="15926" spans="1:2" x14ac:dyDescent="0.25">
      <c r="A15926">
        <v>1586.0989999999999</v>
      </c>
      <c r="B15926">
        <v>1.75441</v>
      </c>
    </row>
    <row r="15927" spans="1:2" x14ac:dyDescent="0.25">
      <c r="A15927">
        <v>1586.1990000000001</v>
      </c>
      <c r="B15927">
        <v>1.7537100000000001</v>
      </c>
    </row>
    <row r="15928" spans="1:2" x14ac:dyDescent="0.25">
      <c r="A15928">
        <v>1586.299</v>
      </c>
      <c r="B15928">
        <v>1.75396</v>
      </c>
    </row>
    <row r="15929" spans="1:2" x14ac:dyDescent="0.25">
      <c r="A15929">
        <v>1586.3989999999999</v>
      </c>
      <c r="B15929">
        <v>1.754</v>
      </c>
    </row>
    <row r="15930" spans="1:2" x14ac:dyDescent="0.25">
      <c r="A15930">
        <v>1586.499</v>
      </c>
      <c r="B15930">
        <v>1.7540500000000001</v>
      </c>
    </row>
    <row r="15931" spans="1:2" x14ac:dyDescent="0.25">
      <c r="A15931">
        <v>1586.5989999999999</v>
      </c>
      <c r="B15931">
        <v>1.7541599999999999</v>
      </c>
    </row>
    <row r="15932" spans="1:2" x14ac:dyDescent="0.25">
      <c r="A15932">
        <v>1586.6990000000001</v>
      </c>
      <c r="B15932">
        <v>1.75343</v>
      </c>
    </row>
    <row r="15933" spans="1:2" x14ac:dyDescent="0.25">
      <c r="A15933">
        <v>1586.799</v>
      </c>
      <c r="B15933">
        <v>1.7539800000000001</v>
      </c>
    </row>
    <row r="15934" spans="1:2" x14ac:dyDescent="0.25">
      <c r="A15934">
        <v>1586.8989999999999</v>
      </c>
      <c r="B15934">
        <v>1.7545200000000001</v>
      </c>
    </row>
    <row r="15935" spans="1:2" x14ac:dyDescent="0.25">
      <c r="A15935">
        <v>1586.999</v>
      </c>
      <c r="B15935">
        <v>1.75305</v>
      </c>
    </row>
    <row r="15936" spans="1:2" x14ac:dyDescent="0.25">
      <c r="A15936">
        <v>1587.0989999999999</v>
      </c>
      <c r="B15936">
        <v>1.7533099999999999</v>
      </c>
    </row>
    <row r="15937" spans="1:2" x14ac:dyDescent="0.25">
      <c r="A15937">
        <v>1587.1990000000001</v>
      </c>
      <c r="B15937">
        <v>1.75407</v>
      </c>
    </row>
    <row r="15938" spans="1:2" x14ac:dyDescent="0.25">
      <c r="A15938">
        <v>1587.299</v>
      </c>
      <c r="B15938">
        <v>1.7540800000000001</v>
      </c>
    </row>
    <row r="15939" spans="1:2" x14ac:dyDescent="0.25">
      <c r="A15939">
        <v>1587.3989999999999</v>
      </c>
      <c r="B15939">
        <v>1.75349</v>
      </c>
    </row>
    <row r="15940" spans="1:2" x14ac:dyDescent="0.25">
      <c r="A15940">
        <v>1587.499</v>
      </c>
      <c r="B15940">
        <v>1.7533799999999999</v>
      </c>
    </row>
    <row r="15941" spans="1:2" x14ac:dyDescent="0.25">
      <c r="A15941">
        <v>1587.5989999999999</v>
      </c>
      <c r="B15941">
        <v>1.75305</v>
      </c>
    </row>
    <row r="15942" spans="1:2" x14ac:dyDescent="0.25">
      <c r="A15942">
        <v>1587.6990000000001</v>
      </c>
      <c r="B15942">
        <v>1.7537400000000001</v>
      </c>
    </row>
    <row r="15943" spans="1:2" x14ac:dyDescent="0.25">
      <c r="A15943">
        <v>1587.799</v>
      </c>
      <c r="B15943">
        <v>1.7527600000000001</v>
      </c>
    </row>
    <row r="15944" spans="1:2" x14ac:dyDescent="0.25">
      <c r="A15944">
        <v>1587.8989999999999</v>
      </c>
      <c r="B15944">
        <v>1.75335</v>
      </c>
    </row>
    <row r="15945" spans="1:2" x14ac:dyDescent="0.25">
      <c r="A15945">
        <v>1587.999</v>
      </c>
      <c r="B15945">
        <v>1.75356</v>
      </c>
    </row>
    <row r="15946" spans="1:2" x14ac:dyDescent="0.25">
      <c r="A15946">
        <v>1588.0989999999999</v>
      </c>
      <c r="B15946">
        <v>1.75318</v>
      </c>
    </row>
    <row r="15947" spans="1:2" x14ac:dyDescent="0.25">
      <c r="A15947">
        <v>1588.1990000000001</v>
      </c>
      <c r="B15947">
        <v>1.75196</v>
      </c>
    </row>
    <row r="15948" spans="1:2" x14ac:dyDescent="0.25">
      <c r="A15948">
        <v>1588.299</v>
      </c>
      <c r="B15948">
        <v>1.7531099999999999</v>
      </c>
    </row>
    <row r="15949" spans="1:2" x14ac:dyDescent="0.25">
      <c r="A15949">
        <v>1588.3989999999999</v>
      </c>
      <c r="B15949">
        <v>1.75275</v>
      </c>
    </row>
    <row r="15950" spans="1:2" x14ac:dyDescent="0.25">
      <c r="A15950">
        <v>1588.499</v>
      </c>
      <c r="B15950">
        <v>1.7531699999999999</v>
      </c>
    </row>
    <row r="15951" spans="1:2" x14ac:dyDescent="0.25">
      <c r="A15951">
        <v>1588.5989999999999</v>
      </c>
      <c r="B15951">
        <v>1.7519800000000001</v>
      </c>
    </row>
    <row r="15952" spans="1:2" x14ac:dyDescent="0.25">
      <c r="A15952">
        <v>1588.6990000000001</v>
      </c>
      <c r="B15952">
        <v>1.7532000000000001</v>
      </c>
    </row>
    <row r="15953" spans="1:2" x14ac:dyDescent="0.25">
      <c r="A15953">
        <v>1588.799</v>
      </c>
      <c r="B15953">
        <v>1.7524999999999999</v>
      </c>
    </row>
    <row r="15954" spans="1:2" x14ac:dyDescent="0.25">
      <c r="A15954">
        <v>1588.8989999999999</v>
      </c>
      <c r="B15954">
        <v>1.7516400000000001</v>
      </c>
    </row>
    <row r="15955" spans="1:2" x14ac:dyDescent="0.25">
      <c r="A15955">
        <v>1588.999</v>
      </c>
      <c r="B15955">
        <v>1.7525500000000001</v>
      </c>
    </row>
    <row r="15956" spans="1:2" x14ac:dyDescent="0.25">
      <c r="A15956">
        <v>1589.0989999999999</v>
      </c>
      <c r="B15956">
        <v>1.7525599999999999</v>
      </c>
    </row>
    <row r="15957" spans="1:2" x14ac:dyDescent="0.25">
      <c r="A15957">
        <v>1589.1990000000001</v>
      </c>
      <c r="B15957">
        <v>1.7522</v>
      </c>
    </row>
    <row r="15958" spans="1:2" x14ac:dyDescent="0.25">
      <c r="A15958">
        <v>1589.299</v>
      </c>
      <c r="B15958">
        <v>1.75179</v>
      </c>
    </row>
    <row r="15959" spans="1:2" x14ac:dyDescent="0.25">
      <c r="A15959">
        <v>1589.3989999999999</v>
      </c>
      <c r="B15959">
        <v>1.7524500000000001</v>
      </c>
    </row>
    <row r="15960" spans="1:2" x14ac:dyDescent="0.25">
      <c r="A15960">
        <v>1589.499</v>
      </c>
      <c r="B15960">
        <v>1.7522500000000001</v>
      </c>
    </row>
    <row r="15961" spans="1:2" x14ac:dyDescent="0.25">
      <c r="A15961">
        <v>1589.5989999999999</v>
      </c>
      <c r="B15961">
        <v>1.75238</v>
      </c>
    </row>
    <row r="15962" spans="1:2" x14ac:dyDescent="0.25">
      <c r="A15962">
        <v>1589.6990000000001</v>
      </c>
      <c r="B15962">
        <v>1.7516400000000001</v>
      </c>
    </row>
    <row r="15963" spans="1:2" x14ac:dyDescent="0.25">
      <c r="A15963">
        <v>1589.799</v>
      </c>
      <c r="B15963">
        <v>1.75176</v>
      </c>
    </row>
    <row r="15964" spans="1:2" x14ac:dyDescent="0.25">
      <c r="A15964">
        <v>1589.8989999999999</v>
      </c>
      <c r="B15964">
        <v>1.75183</v>
      </c>
    </row>
    <row r="15965" spans="1:2" x14ac:dyDescent="0.25">
      <c r="A15965">
        <v>1589.999</v>
      </c>
      <c r="B15965">
        <v>1.75197</v>
      </c>
    </row>
    <row r="15966" spans="1:2" x14ac:dyDescent="0.25">
      <c r="A15966">
        <v>1590.0989999999999</v>
      </c>
      <c r="B15966">
        <v>1.7517100000000001</v>
      </c>
    </row>
    <row r="15967" spans="1:2" x14ac:dyDescent="0.25">
      <c r="A15967">
        <v>1590.1990000000001</v>
      </c>
      <c r="B15967">
        <v>1.75145</v>
      </c>
    </row>
    <row r="15968" spans="1:2" x14ac:dyDescent="0.25">
      <c r="A15968">
        <v>1590.299</v>
      </c>
      <c r="B15968">
        <v>1.75135</v>
      </c>
    </row>
    <row r="15969" spans="1:2" x14ac:dyDescent="0.25">
      <c r="A15969">
        <v>1590.3989999999999</v>
      </c>
      <c r="B15969">
        <v>1.7508699999999999</v>
      </c>
    </row>
    <row r="15970" spans="1:2" x14ac:dyDescent="0.25">
      <c r="A15970">
        <v>1590.499</v>
      </c>
      <c r="B15970">
        <v>1.75159</v>
      </c>
    </row>
    <row r="15971" spans="1:2" x14ac:dyDescent="0.25">
      <c r="A15971">
        <v>1590.5989999999999</v>
      </c>
      <c r="B15971">
        <v>1.7517100000000001</v>
      </c>
    </row>
    <row r="15972" spans="1:2" x14ac:dyDescent="0.25">
      <c r="A15972">
        <v>1590.6990000000001</v>
      </c>
      <c r="B15972">
        <v>1.75108</v>
      </c>
    </row>
    <row r="15973" spans="1:2" x14ac:dyDescent="0.25">
      <c r="A15973">
        <v>1590.799</v>
      </c>
      <c r="B15973">
        <v>1.7511399999999999</v>
      </c>
    </row>
    <row r="15974" spans="1:2" x14ac:dyDescent="0.25">
      <c r="A15974">
        <v>1590.8989999999999</v>
      </c>
      <c r="B15974">
        <v>1.75109</v>
      </c>
    </row>
    <row r="15975" spans="1:2" x14ac:dyDescent="0.25">
      <c r="A15975">
        <v>1590.999</v>
      </c>
      <c r="B15975">
        <v>1.75143</v>
      </c>
    </row>
    <row r="15976" spans="1:2" x14ac:dyDescent="0.25">
      <c r="A15976">
        <v>1591.0989999999999</v>
      </c>
      <c r="B15976">
        <v>1.75146</v>
      </c>
    </row>
    <row r="15977" spans="1:2" x14ac:dyDescent="0.25">
      <c r="A15977">
        <v>1591.1990000000001</v>
      </c>
      <c r="B15977">
        <v>1.7504999999999999</v>
      </c>
    </row>
    <row r="15978" spans="1:2" x14ac:dyDescent="0.25">
      <c r="A15978">
        <v>1591.299</v>
      </c>
      <c r="B15978">
        <v>1.7508900000000001</v>
      </c>
    </row>
    <row r="15979" spans="1:2" x14ac:dyDescent="0.25">
      <c r="A15979">
        <v>1591.3989999999999</v>
      </c>
      <c r="B15979">
        <v>1.7501800000000001</v>
      </c>
    </row>
    <row r="15980" spans="1:2" x14ac:dyDescent="0.25">
      <c r="A15980">
        <v>1591.499</v>
      </c>
      <c r="B15980">
        <v>1.7506299999999999</v>
      </c>
    </row>
    <row r="15981" spans="1:2" x14ac:dyDescent="0.25">
      <c r="A15981">
        <v>1591.5989999999999</v>
      </c>
      <c r="B15981">
        <v>1.75013</v>
      </c>
    </row>
    <row r="15982" spans="1:2" x14ac:dyDescent="0.25">
      <c r="A15982">
        <v>1591.6990000000001</v>
      </c>
      <c r="B15982">
        <v>1.7507699999999999</v>
      </c>
    </row>
    <row r="15983" spans="1:2" x14ac:dyDescent="0.25">
      <c r="A15983">
        <v>1591.799</v>
      </c>
      <c r="B15983">
        <v>1.7504200000000001</v>
      </c>
    </row>
    <row r="15984" spans="1:2" x14ac:dyDescent="0.25">
      <c r="A15984">
        <v>1591.8989999999999</v>
      </c>
      <c r="B15984">
        <v>1.75054</v>
      </c>
    </row>
    <row r="15985" spans="1:2" x14ac:dyDescent="0.25">
      <c r="A15985">
        <v>1591.999</v>
      </c>
      <c r="B15985">
        <v>1.7500199999999999</v>
      </c>
    </row>
    <row r="15986" spans="1:2" x14ac:dyDescent="0.25">
      <c r="A15986">
        <v>1592.0989999999999</v>
      </c>
      <c r="B15986">
        <v>1.7501899999999999</v>
      </c>
    </row>
    <row r="15987" spans="1:2" x14ac:dyDescent="0.25">
      <c r="A15987">
        <v>1592.1990000000001</v>
      </c>
      <c r="B15987">
        <v>1.7500100000000001</v>
      </c>
    </row>
    <row r="15988" spans="1:2" x14ac:dyDescent="0.25">
      <c r="A15988">
        <v>1592.299</v>
      </c>
      <c r="B15988">
        <v>1.7511300000000001</v>
      </c>
    </row>
    <row r="15989" spans="1:2" x14ac:dyDescent="0.25">
      <c r="A15989">
        <v>1592.3989999999999</v>
      </c>
      <c r="B15989">
        <v>1.7502500000000001</v>
      </c>
    </row>
    <row r="15990" spans="1:2" x14ac:dyDescent="0.25">
      <c r="A15990">
        <v>1592.499</v>
      </c>
      <c r="B15990">
        <v>1.7501199999999999</v>
      </c>
    </row>
    <row r="15991" spans="1:2" x14ac:dyDescent="0.25">
      <c r="A15991">
        <v>1592.5989999999999</v>
      </c>
      <c r="B15991">
        <v>1.7504</v>
      </c>
    </row>
    <row r="15992" spans="1:2" x14ac:dyDescent="0.25">
      <c r="A15992">
        <v>1592.6990000000001</v>
      </c>
      <c r="B15992">
        <v>1.7506299999999999</v>
      </c>
    </row>
    <row r="15993" spans="1:2" x14ac:dyDescent="0.25">
      <c r="A15993">
        <v>1592.799</v>
      </c>
      <c r="B15993">
        <v>1.75061</v>
      </c>
    </row>
    <row r="15994" spans="1:2" x14ac:dyDescent="0.25">
      <c r="A15994">
        <v>1592.8989999999999</v>
      </c>
      <c r="B15994">
        <v>1.74963</v>
      </c>
    </row>
    <row r="15995" spans="1:2" x14ac:dyDescent="0.25">
      <c r="A15995">
        <v>1592.999</v>
      </c>
      <c r="B15995">
        <v>1.7495799999999999</v>
      </c>
    </row>
    <row r="15996" spans="1:2" x14ac:dyDescent="0.25">
      <c r="A15996">
        <v>1593.0989999999999</v>
      </c>
      <c r="B15996">
        <v>1.74953</v>
      </c>
    </row>
    <row r="15997" spans="1:2" x14ac:dyDescent="0.25">
      <c r="A15997">
        <v>1593.1990000000001</v>
      </c>
      <c r="B15997">
        <v>1.7492399999999999</v>
      </c>
    </row>
    <row r="15998" spans="1:2" x14ac:dyDescent="0.25">
      <c r="A15998">
        <v>1593.299</v>
      </c>
      <c r="B15998">
        <v>1.74918</v>
      </c>
    </row>
    <row r="15999" spans="1:2" x14ac:dyDescent="0.25">
      <c r="A15999">
        <v>1593.3989999999999</v>
      </c>
      <c r="B15999">
        <v>1.7502899999999999</v>
      </c>
    </row>
    <row r="16000" spans="1:2" x14ac:dyDescent="0.25">
      <c r="A16000">
        <v>1593.499</v>
      </c>
      <c r="B16000">
        <v>1.7496400000000001</v>
      </c>
    </row>
    <row r="16001" spans="1:2" x14ac:dyDescent="0.25">
      <c r="A16001">
        <v>1593.5989999999999</v>
      </c>
      <c r="B16001">
        <v>1.7484</v>
      </c>
    </row>
    <row r="16002" spans="1:2" x14ac:dyDescent="0.25">
      <c r="A16002">
        <v>1593.6990000000001</v>
      </c>
      <c r="B16002">
        <v>1.74946</v>
      </c>
    </row>
    <row r="16003" spans="1:2" x14ac:dyDescent="0.25">
      <c r="A16003">
        <v>1593.799</v>
      </c>
      <c r="B16003">
        <v>1.7492399999999999</v>
      </c>
    </row>
    <row r="16004" spans="1:2" x14ac:dyDescent="0.25">
      <c r="A16004">
        <v>1593.8989999999999</v>
      </c>
      <c r="B16004">
        <v>1.7491699999999999</v>
      </c>
    </row>
    <row r="16005" spans="1:2" x14ac:dyDescent="0.25">
      <c r="A16005">
        <v>1593.999</v>
      </c>
      <c r="B16005">
        <v>1.7493700000000001</v>
      </c>
    </row>
    <row r="16006" spans="1:2" x14ac:dyDescent="0.25">
      <c r="A16006">
        <v>1594.0989999999999</v>
      </c>
      <c r="B16006">
        <v>1.7492700000000001</v>
      </c>
    </row>
    <row r="16007" spans="1:2" x14ac:dyDescent="0.25">
      <c r="A16007">
        <v>1594.1990000000001</v>
      </c>
      <c r="B16007">
        <v>1.7487600000000001</v>
      </c>
    </row>
    <row r="16008" spans="1:2" x14ac:dyDescent="0.25">
      <c r="A16008">
        <v>1594.299</v>
      </c>
      <c r="B16008">
        <v>1.7494400000000001</v>
      </c>
    </row>
    <row r="16009" spans="1:2" x14ac:dyDescent="0.25">
      <c r="A16009">
        <v>1594.3989999999999</v>
      </c>
      <c r="B16009">
        <v>1.7493799999999999</v>
      </c>
    </row>
    <row r="16010" spans="1:2" x14ac:dyDescent="0.25">
      <c r="A16010">
        <v>1594.499</v>
      </c>
      <c r="B16010">
        <v>1.7490399999999999</v>
      </c>
    </row>
    <row r="16011" spans="1:2" x14ac:dyDescent="0.25">
      <c r="A16011">
        <v>1594.5989999999999</v>
      </c>
      <c r="B16011">
        <v>1.7480800000000001</v>
      </c>
    </row>
    <row r="16012" spans="1:2" x14ac:dyDescent="0.25">
      <c r="A16012">
        <v>1594.6990000000001</v>
      </c>
      <c r="B16012">
        <v>1.74821</v>
      </c>
    </row>
    <row r="16013" spans="1:2" x14ac:dyDescent="0.25">
      <c r="A16013">
        <v>1594.799</v>
      </c>
      <c r="B16013">
        <v>1.74891</v>
      </c>
    </row>
    <row r="16014" spans="1:2" x14ac:dyDescent="0.25">
      <c r="A16014">
        <v>1594.8989999999999</v>
      </c>
      <c r="B16014">
        <v>1.7490399999999999</v>
      </c>
    </row>
    <row r="16015" spans="1:2" x14ac:dyDescent="0.25">
      <c r="A16015">
        <v>1594.999</v>
      </c>
      <c r="B16015">
        <v>1.74868</v>
      </c>
    </row>
    <row r="16016" spans="1:2" x14ac:dyDescent="0.25">
      <c r="A16016">
        <v>1595.0989999999999</v>
      </c>
      <c r="B16016">
        <v>1.7484500000000001</v>
      </c>
    </row>
    <row r="16017" spans="1:2" x14ac:dyDescent="0.25">
      <c r="A16017">
        <v>1595.1990000000001</v>
      </c>
      <c r="B16017">
        <v>1.7482800000000001</v>
      </c>
    </row>
    <row r="16018" spans="1:2" x14ac:dyDescent="0.25">
      <c r="A16018">
        <v>1595.299</v>
      </c>
      <c r="B16018">
        <v>1.7481800000000001</v>
      </c>
    </row>
    <row r="16019" spans="1:2" x14ac:dyDescent="0.25">
      <c r="A16019">
        <v>1595.3989999999999</v>
      </c>
      <c r="B16019">
        <v>1.7480899999999999</v>
      </c>
    </row>
    <row r="16020" spans="1:2" x14ac:dyDescent="0.25">
      <c r="A16020">
        <v>1595.499</v>
      </c>
      <c r="B16020">
        <v>1.7481899999999999</v>
      </c>
    </row>
    <row r="16021" spans="1:2" x14ac:dyDescent="0.25">
      <c r="A16021">
        <v>1595.5989999999999</v>
      </c>
      <c r="B16021">
        <v>1.74762</v>
      </c>
    </row>
    <row r="16022" spans="1:2" x14ac:dyDescent="0.25">
      <c r="A16022">
        <v>1595.6990000000001</v>
      </c>
      <c r="B16022">
        <v>1.74783</v>
      </c>
    </row>
    <row r="16023" spans="1:2" x14ac:dyDescent="0.25">
      <c r="A16023">
        <v>1595.799</v>
      </c>
      <c r="B16023">
        <v>1.74733</v>
      </c>
    </row>
    <row r="16024" spans="1:2" x14ac:dyDescent="0.25">
      <c r="A16024">
        <v>1595.8989999999999</v>
      </c>
      <c r="B16024">
        <v>1.7475099999999999</v>
      </c>
    </row>
    <row r="16025" spans="1:2" x14ac:dyDescent="0.25">
      <c r="A16025">
        <v>1595.999</v>
      </c>
      <c r="B16025">
        <v>1.7478899999999999</v>
      </c>
    </row>
    <row r="16026" spans="1:2" x14ac:dyDescent="0.25">
      <c r="A16026">
        <v>1596.0989999999999</v>
      </c>
      <c r="B16026">
        <v>1.74749</v>
      </c>
    </row>
    <row r="16027" spans="1:2" x14ac:dyDescent="0.25">
      <c r="A16027">
        <v>1596.1990000000001</v>
      </c>
      <c r="B16027">
        <v>1.7474499999999999</v>
      </c>
    </row>
    <row r="16028" spans="1:2" x14ac:dyDescent="0.25">
      <c r="A16028">
        <v>1596.299</v>
      </c>
      <c r="B16028">
        <v>1.74749</v>
      </c>
    </row>
    <row r="16029" spans="1:2" x14ac:dyDescent="0.25">
      <c r="A16029">
        <v>1596.3989999999999</v>
      </c>
      <c r="B16029">
        <v>1.74742</v>
      </c>
    </row>
    <row r="16030" spans="1:2" x14ac:dyDescent="0.25">
      <c r="A16030">
        <v>1596.499</v>
      </c>
      <c r="B16030">
        <v>1.7479800000000001</v>
      </c>
    </row>
    <row r="16031" spans="1:2" x14ac:dyDescent="0.25">
      <c r="A16031">
        <v>1596.5989999999999</v>
      </c>
      <c r="B16031">
        <v>1.74807</v>
      </c>
    </row>
    <row r="16032" spans="1:2" x14ac:dyDescent="0.25">
      <c r="A16032">
        <v>1596.6990000000001</v>
      </c>
      <c r="B16032">
        <v>1.7477199999999999</v>
      </c>
    </row>
    <row r="16033" spans="1:2" x14ac:dyDescent="0.25">
      <c r="A16033">
        <v>1596.799</v>
      </c>
      <c r="B16033">
        <v>1.7473000000000001</v>
      </c>
    </row>
    <row r="16034" spans="1:2" x14ac:dyDescent="0.25">
      <c r="A16034">
        <v>1596.8989999999999</v>
      </c>
      <c r="B16034">
        <v>1.7474000000000001</v>
      </c>
    </row>
    <row r="16035" spans="1:2" x14ac:dyDescent="0.25">
      <c r="A16035">
        <v>1596.999</v>
      </c>
      <c r="B16035">
        <v>1.74773</v>
      </c>
    </row>
    <row r="16036" spans="1:2" x14ac:dyDescent="0.25">
      <c r="A16036">
        <v>1597.0989999999999</v>
      </c>
      <c r="B16036">
        <v>1.7472799999999999</v>
      </c>
    </row>
    <row r="16037" spans="1:2" x14ac:dyDescent="0.25">
      <c r="A16037">
        <v>1597.1990000000001</v>
      </c>
      <c r="B16037">
        <v>1.7472399999999999</v>
      </c>
    </row>
    <row r="16038" spans="1:2" x14ac:dyDescent="0.25">
      <c r="A16038">
        <v>1597.299</v>
      </c>
      <c r="B16038">
        <v>1.7478</v>
      </c>
    </row>
    <row r="16039" spans="1:2" x14ac:dyDescent="0.25">
      <c r="A16039">
        <v>1597.3989999999999</v>
      </c>
      <c r="B16039">
        <v>1.7473399999999999</v>
      </c>
    </row>
    <row r="16040" spans="1:2" x14ac:dyDescent="0.25">
      <c r="A16040">
        <v>1597.499</v>
      </c>
      <c r="B16040">
        <v>1.74732</v>
      </c>
    </row>
    <row r="16041" spans="1:2" x14ac:dyDescent="0.25">
      <c r="A16041">
        <v>1597.5989999999999</v>
      </c>
      <c r="B16041">
        <v>1.74698</v>
      </c>
    </row>
    <row r="16042" spans="1:2" x14ac:dyDescent="0.25">
      <c r="A16042">
        <v>1597.6990000000001</v>
      </c>
      <c r="B16042">
        <v>1.7470399999999999</v>
      </c>
    </row>
    <row r="16043" spans="1:2" x14ac:dyDescent="0.25">
      <c r="A16043">
        <v>1597.799</v>
      </c>
      <c r="B16043">
        <v>1.7467299999999999</v>
      </c>
    </row>
    <row r="16044" spans="1:2" x14ac:dyDescent="0.25">
      <c r="A16044">
        <v>1597.8989999999999</v>
      </c>
      <c r="B16044">
        <v>1.7464999999999999</v>
      </c>
    </row>
    <row r="16045" spans="1:2" x14ac:dyDescent="0.25">
      <c r="A16045">
        <v>1597.999</v>
      </c>
      <c r="B16045">
        <v>1.74743</v>
      </c>
    </row>
    <row r="16046" spans="1:2" x14ac:dyDescent="0.25">
      <c r="A16046">
        <v>1598.0989999999999</v>
      </c>
      <c r="B16046">
        <v>1.74661</v>
      </c>
    </row>
    <row r="16047" spans="1:2" x14ac:dyDescent="0.25">
      <c r="A16047">
        <v>1598.1990000000001</v>
      </c>
      <c r="B16047">
        <v>1.7473700000000001</v>
      </c>
    </row>
    <row r="16048" spans="1:2" x14ac:dyDescent="0.25">
      <c r="A16048">
        <v>1598.299</v>
      </c>
      <c r="B16048">
        <v>1.74682</v>
      </c>
    </row>
    <row r="16049" spans="1:2" x14ac:dyDescent="0.25">
      <c r="A16049">
        <v>1598.3989999999999</v>
      </c>
      <c r="B16049">
        <v>1.74658</v>
      </c>
    </row>
    <row r="16050" spans="1:2" x14ac:dyDescent="0.25">
      <c r="A16050">
        <v>1598.499</v>
      </c>
      <c r="B16050">
        <v>1.7461899999999999</v>
      </c>
    </row>
    <row r="16051" spans="1:2" x14ac:dyDescent="0.25">
      <c r="A16051">
        <v>1598.5989999999999</v>
      </c>
      <c r="B16051">
        <v>1.7465200000000001</v>
      </c>
    </row>
    <row r="16052" spans="1:2" x14ac:dyDescent="0.25">
      <c r="A16052">
        <v>1598.6990000000001</v>
      </c>
      <c r="B16052">
        <v>1.7461800000000001</v>
      </c>
    </row>
    <row r="16053" spans="1:2" x14ac:dyDescent="0.25">
      <c r="A16053">
        <v>1598.799</v>
      </c>
      <c r="B16053">
        <v>1.74695</v>
      </c>
    </row>
    <row r="16054" spans="1:2" x14ac:dyDescent="0.25">
      <c r="A16054">
        <v>1598.8989999999999</v>
      </c>
      <c r="B16054">
        <v>1.7460899999999999</v>
      </c>
    </row>
    <row r="16055" spans="1:2" x14ac:dyDescent="0.25">
      <c r="A16055">
        <v>1598.999</v>
      </c>
      <c r="B16055">
        <v>1.746</v>
      </c>
    </row>
    <row r="16056" spans="1:2" x14ac:dyDescent="0.25">
      <c r="A16056">
        <v>1599.0989999999999</v>
      </c>
      <c r="B16056">
        <v>1.74525</v>
      </c>
    </row>
    <row r="16057" spans="1:2" x14ac:dyDescent="0.25">
      <c r="A16057">
        <v>1599.1990000000001</v>
      </c>
      <c r="B16057">
        <v>1.7463200000000001</v>
      </c>
    </row>
    <row r="16058" spans="1:2" x14ac:dyDescent="0.25">
      <c r="A16058">
        <v>1599.299</v>
      </c>
      <c r="B16058">
        <v>1.7460199999999999</v>
      </c>
    </row>
    <row r="16059" spans="1:2" x14ac:dyDescent="0.25">
      <c r="A16059">
        <v>1599.3989999999999</v>
      </c>
      <c r="B16059">
        <v>1.7452700000000001</v>
      </c>
    </row>
    <row r="16060" spans="1:2" x14ac:dyDescent="0.25">
      <c r="A16060">
        <v>1599.499</v>
      </c>
      <c r="B16060">
        <v>1.7456100000000001</v>
      </c>
    </row>
    <row r="16061" spans="1:2" x14ac:dyDescent="0.25">
      <c r="A16061">
        <v>1599.5989999999999</v>
      </c>
      <c r="B16061">
        <v>1.74502</v>
      </c>
    </row>
    <row r="16062" spans="1:2" x14ac:dyDescent="0.25">
      <c r="A16062">
        <v>1599.6990000000001</v>
      </c>
      <c r="B16062">
        <v>1.74647</v>
      </c>
    </row>
    <row r="16063" spans="1:2" x14ac:dyDescent="0.25">
      <c r="A16063">
        <v>1599.799</v>
      </c>
      <c r="B16063">
        <v>1.74529</v>
      </c>
    </row>
    <row r="16064" spans="1:2" x14ac:dyDescent="0.25">
      <c r="A16064">
        <v>1599.8989999999999</v>
      </c>
      <c r="B16064">
        <v>1.74579</v>
      </c>
    </row>
    <row r="16065" spans="1:2" x14ac:dyDescent="0.25">
      <c r="A16065">
        <v>1599.999</v>
      </c>
      <c r="B16065">
        <v>1.7456400000000001</v>
      </c>
    </row>
    <row r="16066" spans="1:2" x14ac:dyDescent="0.25">
      <c r="A16066">
        <v>1600.0989999999999</v>
      </c>
      <c r="B16066">
        <v>1.74458</v>
      </c>
    </row>
    <row r="16067" spans="1:2" x14ac:dyDescent="0.25">
      <c r="A16067">
        <v>1600.1990000000001</v>
      </c>
      <c r="B16067">
        <v>1.74553</v>
      </c>
    </row>
    <row r="16068" spans="1:2" x14ac:dyDescent="0.25">
      <c r="A16068">
        <v>1600.299</v>
      </c>
      <c r="B16068">
        <v>1.74536</v>
      </c>
    </row>
    <row r="16069" spans="1:2" x14ac:dyDescent="0.25">
      <c r="A16069">
        <v>1600.3989999999999</v>
      </c>
      <c r="B16069">
        <v>1.74536</v>
      </c>
    </row>
    <row r="16070" spans="1:2" x14ac:dyDescent="0.25">
      <c r="A16070">
        <v>1600.499</v>
      </c>
      <c r="B16070">
        <v>1.7452099999999999</v>
      </c>
    </row>
    <row r="16071" spans="1:2" x14ac:dyDescent="0.25">
      <c r="A16071">
        <v>1600.5989999999999</v>
      </c>
      <c r="B16071">
        <v>1.7446600000000001</v>
      </c>
    </row>
    <row r="16072" spans="1:2" x14ac:dyDescent="0.25">
      <c r="A16072">
        <v>1600.6990000000001</v>
      </c>
      <c r="B16072">
        <v>1.74546</v>
      </c>
    </row>
    <row r="16073" spans="1:2" x14ac:dyDescent="0.25">
      <c r="A16073">
        <v>1600.799</v>
      </c>
      <c r="B16073">
        <v>1.7452700000000001</v>
      </c>
    </row>
    <row r="16074" spans="1:2" x14ac:dyDescent="0.25">
      <c r="A16074">
        <v>1600.8989999999999</v>
      </c>
      <c r="B16074">
        <v>1.7445600000000001</v>
      </c>
    </row>
    <row r="16075" spans="1:2" x14ac:dyDescent="0.25">
      <c r="A16075">
        <v>1600.999</v>
      </c>
      <c r="B16075">
        <v>1.7445299999999999</v>
      </c>
    </row>
    <row r="16076" spans="1:2" x14ac:dyDescent="0.25">
      <c r="A16076">
        <v>1601.0989999999999</v>
      </c>
      <c r="B16076">
        <v>1.74499</v>
      </c>
    </row>
    <row r="16077" spans="1:2" x14ac:dyDescent="0.25">
      <c r="A16077">
        <v>1601.1990000000001</v>
      </c>
      <c r="B16077">
        <v>1.74552</v>
      </c>
    </row>
    <row r="16078" spans="1:2" x14ac:dyDescent="0.25">
      <c r="A16078">
        <v>1601.299</v>
      </c>
      <c r="B16078">
        <v>1.7450300000000001</v>
      </c>
    </row>
    <row r="16079" spans="1:2" x14ac:dyDescent="0.25">
      <c r="A16079">
        <v>1601.3989999999999</v>
      </c>
      <c r="B16079">
        <v>1.7444200000000001</v>
      </c>
    </row>
    <row r="16080" spans="1:2" x14ac:dyDescent="0.25">
      <c r="A16080">
        <v>1601.499</v>
      </c>
      <c r="B16080">
        <v>1.7447900000000001</v>
      </c>
    </row>
    <row r="16081" spans="1:2" x14ac:dyDescent="0.25">
      <c r="A16081">
        <v>1601.5989999999999</v>
      </c>
      <c r="B16081">
        <v>1.74431</v>
      </c>
    </row>
    <row r="16082" spans="1:2" x14ac:dyDescent="0.25">
      <c r="A16082">
        <v>1601.6990000000001</v>
      </c>
      <c r="B16082">
        <v>1.74461</v>
      </c>
    </row>
    <row r="16083" spans="1:2" x14ac:dyDescent="0.25">
      <c r="A16083">
        <v>1601.799</v>
      </c>
      <c r="B16083">
        <v>1.74396</v>
      </c>
    </row>
    <row r="16084" spans="1:2" x14ac:dyDescent="0.25">
      <c r="A16084">
        <v>1601.8989999999999</v>
      </c>
      <c r="B16084">
        <v>1.74508</v>
      </c>
    </row>
    <row r="16085" spans="1:2" x14ac:dyDescent="0.25">
      <c r="A16085">
        <v>1601.999</v>
      </c>
      <c r="B16085">
        <v>1.7437499999999999</v>
      </c>
    </row>
    <row r="16086" spans="1:2" x14ac:dyDescent="0.25">
      <c r="A16086">
        <v>1602.0989999999999</v>
      </c>
      <c r="B16086">
        <v>1.7439100000000001</v>
      </c>
    </row>
    <row r="16087" spans="1:2" x14ac:dyDescent="0.25">
      <c r="A16087">
        <v>1602.1990000000001</v>
      </c>
      <c r="B16087">
        <v>1.74437</v>
      </c>
    </row>
    <row r="16088" spans="1:2" x14ac:dyDescent="0.25">
      <c r="A16088">
        <v>1602.299</v>
      </c>
      <c r="B16088">
        <v>1.744</v>
      </c>
    </row>
    <row r="16089" spans="1:2" x14ac:dyDescent="0.25">
      <c r="A16089">
        <v>1602.3989999999999</v>
      </c>
      <c r="B16089">
        <v>1.7443</v>
      </c>
    </row>
    <row r="16090" spans="1:2" x14ac:dyDescent="0.25">
      <c r="A16090">
        <v>1602.499</v>
      </c>
      <c r="B16090">
        <v>1.7441</v>
      </c>
    </row>
    <row r="16091" spans="1:2" x14ac:dyDescent="0.25">
      <c r="A16091">
        <v>1602.5989999999999</v>
      </c>
      <c r="B16091">
        <v>1.74407</v>
      </c>
    </row>
    <row r="16092" spans="1:2" x14ac:dyDescent="0.25">
      <c r="A16092">
        <v>1602.6990000000001</v>
      </c>
      <c r="B16092">
        <v>1.7441199999999999</v>
      </c>
    </row>
    <row r="16093" spans="1:2" x14ac:dyDescent="0.25">
      <c r="A16093">
        <v>1602.799</v>
      </c>
      <c r="B16093">
        <v>1.74387</v>
      </c>
    </row>
    <row r="16094" spans="1:2" x14ac:dyDescent="0.25">
      <c r="A16094">
        <v>1602.8989999999999</v>
      </c>
      <c r="B16094">
        <v>1.7436400000000001</v>
      </c>
    </row>
    <row r="16095" spans="1:2" x14ac:dyDescent="0.25">
      <c r="A16095">
        <v>1602.999</v>
      </c>
      <c r="B16095">
        <v>1.74386</v>
      </c>
    </row>
    <row r="16096" spans="1:2" x14ac:dyDescent="0.25">
      <c r="A16096">
        <v>1603.0989999999999</v>
      </c>
      <c r="B16096">
        <v>1.74444</v>
      </c>
    </row>
    <row r="16097" spans="1:2" x14ac:dyDescent="0.25">
      <c r="A16097">
        <v>1603.1990000000001</v>
      </c>
      <c r="B16097">
        <v>1.7440800000000001</v>
      </c>
    </row>
    <row r="16098" spans="1:2" x14ac:dyDescent="0.25">
      <c r="A16098">
        <v>1603.299</v>
      </c>
      <c r="B16098">
        <v>1.7443500000000001</v>
      </c>
    </row>
    <row r="16099" spans="1:2" x14ac:dyDescent="0.25">
      <c r="A16099">
        <v>1603.3989999999999</v>
      </c>
      <c r="B16099">
        <v>1.74332</v>
      </c>
    </row>
    <row r="16100" spans="1:2" x14ac:dyDescent="0.25">
      <c r="A16100">
        <v>1603.499</v>
      </c>
      <c r="B16100">
        <v>1.7432700000000001</v>
      </c>
    </row>
    <row r="16101" spans="1:2" x14ac:dyDescent="0.25">
      <c r="A16101">
        <v>1603.5989999999999</v>
      </c>
      <c r="B16101">
        <v>1.7434700000000001</v>
      </c>
    </row>
    <row r="16102" spans="1:2" x14ac:dyDescent="0.25">
      <c r="A16102">
        <v>1603.6990000000001</v>
      </c>
      <c r="B16102">
        <v>1.7427699999999999</v>
      </c>
    </row>
    <row r="16103" spans="1:2" x14ac:dyDescent="0.25">
      <c r="A16103">
        <v>1603.799</v>
      </c>
      <c r="B16103">
        <v>1.7436700000000001</v>
      </c>
    </row>
    <row r="16104" spans="1:2" x14ac:dyDescent="0.25">
      <c r="A16104">
        <v>1603.8989999999999</v>
      </c>
      <c r="B16104">
        <v>1.7436499999999999</v>
      </c>
    </row>
    <row r="16105" spans="1:2" x14ac:dyDescent="0.25">
      <c r="A16105">
        <v>1603.999</v>
      </c>
      <c r="B16105">
        <v>1.74247</v>
      </c>
    </row>
    <row r="16106" spans="1:2" x14ac:dyDescent="0.25">
      <c r="A16106">
        <v>1604.0989999999999</v>
      </c>
      <c r="B16106">
        <v>1.7425900000000001</v>
      </c>
    </row>
    <row r="16107" spans="1:2" x14ac:dyDescent="0.25">
      <c r="A16107">
        <v>1604.1990000000001</v>
      </c>
      <c r="B16107">
        <v>1.74309</v>
      </c>
    </row>
    <row r="16108" spans="1:2" x14ac:dyDescent="0.25">
      <c r="A16108">
        <v>1604.299</v>
      </c>
      <c r="B16108">
        <v>1.74247</v>
      </c>
    </row>
    <row r="16109" spans="1:2" x14ac:dyDescent="0.25">
      <c r="A16109">
        <v>1604.3989999999999</v>
      </c>
      <c r="B16109">
        <v>1.74377</v>
      </c>
    </row>
    <row r="16110" spans="1:2" x14ac:dyDescent="0.25">
      <c r="A16110">
        <v>1604.499</v>
      </c>
      <c r="B16110">
        <v>1.74298</v>
      </c>
    </row>
    <row r="16111" spans="1:2" x14ac:dyDescent="0.25">
      <c r="A16111">
        <v>1604.5989999999999</v>
      </c>
      <c r="B16111">
        <v>1.74343</v>
      </c>
    </row>
    <row r="16112" spans="1:2" x14ac:dyDescent="0.25">
      <c r="A16112">
        <v>1604.6990000000001</v>
      </c>
      <c r="B16112">
        <v>1.74275</v>
      </c>
    </row>
    <row r="16113" spans="1:2" x14ac:dyDescent="0.25">
      <c r="A16113">
        <v>1604.799</v>
      </c>
      <c r="B16113">
        <v>1.74214</v>
      </c>
    </row>
    <row r="16114" spans="1:2" x14ac:dyDescent="0.25">
      <c r="A16114">
        <v>1604.8989999999999</v>
      </c>
      <c r="B16114">
        <v>1.74271</v>
      </c>
    </row>
    <row r="16115" spans="1:2" x14ac:dyDescent="0.25">
      <c r="A16115">
        <v>1604.999</v>
      </c>
      <c r="B16115">
        <v>1.74213</v>
      </c>
    </row>
    <row r="16116" spans="1:2" x14ac:dyDescent="0.25">
      <c r="A16116">
        <v>1605.0989999999999</v>
      </c>
      <c r="B16116">
        <v>1.7425900000000001</v>
      </c>
    </row>
    <row r="16117" spans="1:2" x14ac:dyDescent="0.25">
      <c r="A16117">
        <v>1605.1990000000001</v>
      </c>
      <c r="B16117">
        <v>1.74299</v>
      </c>
    </row>
    <row r="16118" spans="1:2" x14ac:dyDescent="0.25">
      <c r="A16118">
        <v>1605.299</v>
      </c>
      <c r="B16118">
        <v>1.7423299999999999</v>
      </c>
    </row>
    <row r="16119" spans="1:2" x14ac:dyDescent="0.25">
      <c r="A16119">
        <v>1605.3989999999999</v>
      </c>
      <c r="B16119">
        <v>1.7423</v>
      </c>
    </row>
    <row r="16120" spans="1:2" x14ac:dyDescent="0.25">
      <c r="A16120">
        <v>1605.499</v>
      </c>
      <c r="B16120">
        <v>1.7416799999999999</v>
      </c>
    </row>
    <row r="16121" spans="1:2" x14ac:dyDescent="0.25">
      <c r="A16121">
        <v>1605.5989999999999</v>
      </c>
      <c r="B16121">
        <v>1.7424200000000001</v>
      </c>
    </row>
    <row r="16122" spans="1:2" x14ac:dyDescent="0.25">
      <c r="A16122">
        <v>1605.6990000000001</v>
      </c>
      <c r="B16122">
        <v>1.7421899999999999</v>
      </c>
    </row>
    <row r="16123" spans="1:2" x14ac:dyDescent="0.25">
      <c r="A16123">
        <v>1605.799</v>
      </c>
      <c r="B16123">
        <v>1.74238</v>
      </c>
    </row>
    <row r="16124" spans="1:2" x14ac:dyDescent="0.25">
      <c r="A16124">
        <v>1605.8989999999999</v>
      </c>
      <c r="B16124">
        <v>1.7421199999999999</v>
      </c>
    </row>
    <row r="16125" spans="1:2" x14ac:dyDescent="0.25">
      <c r="A16125">
        <v>1605.999</v>
      </c>
      <c r="B16125">
        <v>1.74177</v>
      </c>
    </row>
    <row r="16126" spans="1:2" x14ac:dyDescent="0.25">
      <c r="A16126">
        <v>1606.0989999999999</v>
      </c>
      <c r="B16126">
        <v>1.7416199999999999</v>
      </c>
    </row>
    <row r="16127" spans="1:2" x14ac:dyDescent="0.25">
      <c r="A16127">
        <v>1606.1990000000001</v>
      </c>
      <c r="B16127">
        <v>1.7421800000000001</v>
      </c>
    </row>
    <row r="16128" spans="1:2" x14ac:dyDescent="0.25">
      <c r="A16128">
        <v>1606.299</v>
      </c>
      <c r="B16128">
        <v>1.7415400000000001</v>
      </c>
    </row>
    <row r="16129" spans="1:2" x14ac:dyDescent="0.25">
      <c r="A16129">
        <v>1606.3989999999999</v>
      </c>
      <c r="B16129">
        <v>1.74237</v>
      </c>
    </row>
    <row r="16130" spans="1:2" x14ac:dyDescent="0.25">
      <c r="A16130">
        <v>1606.499</v>
      </c>
      <c r="B16130">
        <v>1.7415400000000001</v>
      </c>
    </row>
    <row r="16131" spans="1:2" x14ac:dyDescent="0.25">
      <c r="A16131">
        <v>1606.5989999999999</v>
      </c>
      <c r="B16131">
        <v>1.7415400000000001</v>
      </c>
    </row>
    <row r="16132" spans="1:2" x14ac:dyDescent="0.25">
      <c r="A16132">
        <v>1606.6990000000001</v>
      </c>
      <c r="B16132">
        <v>1.7411300000000001</v>
      </c>
    </row>
    <row r="16133" spans="1:2" x14ac:dyDescent="0.25">
      <c r="A16133">
        <v>1606.799</v>
      </c>
      <c r="B16133">
        <v>1.7418199999999999</v>
      </c>
    </row>
    <row r="16134" spans="1:2" x14ac:dyDescent="0.25">
      <c r="A16134">
        <v>1606.8989999999999</v>
      </c>
      <c r="B16134">
        <v>1.74139</v>
      </c>
    </row>
    <row r="16135" spans="1:2" x14ac:dyDescent="0.25">
      <c r="A16135">
        <v>1606.999</v>
      </c>
      <c r="B16135">
        <v>1.7418400000000001</v>
      </c>
    </row>
    <row r="16136" spans="1:2" x14ac:dyDescent="0.25">
      <c r="A16136">
        <v>1607.0989999999999</v>
      </c>
      <c r="B16136">
        <v>1.74041</v>
      </c>
    </row>
    <row r="16137" spans="1:2" x14ac:dyDescent="0.25">
      <c r="A16137">
        <v>1607.1990000000001</v>
      </c>
      <c r="B16137">
        <v>1.74173</v>
      </c>
    </row>
    <row r="16138" spans="1:2" x14ac:dyDescent="0.25">
      <c r="A16138">
        <v>1607.299</v>
      </c>
      <c r="B16138">
        <v>1.7409300000000001</v>
      </c>
    </row>
    <row r="16139" spans="1:2" x14ac:dyDescent="0.25">
      <c r="A16139">
        <v>1607.3989999999999</v>
      </c>
      <c r="B16139">
        <v>1.74152</v>
      </c>
    </row>
    <row r="16140" spans="1:2" x14ac:dyDescent="0.25">
      <c r="A16140">
        <v>1607.499</v>
      </c>
      <c r="B16140">
        <v>1.7417499999999999</v>
      </c>
    </row>
    <row r="16141" spans="1:2" x14ac:dyDescent="0.25">
      <c r="A16141">
        <v>1607.5989999999999</v>
      </c>
      <c r="B16141">
        <v>1.74095</v>
      </c>
    </row>
    <row r="16142" spans="1:2" x14ac:dyDescent="0.25">
      <c r="A16142">
        <v>1607.6990000000001</v>
      </c>
      <c r="B16142">
        <v>1.7408300000000001</v>
      </c>
    </row>
    <row r="16143" spans="1:2" x14ac:dyDescent="0.25">
      <c r="A16143">
        <v>1607.799</v>
      </c>
      <c r="B16143">
        <v>1.7405200000000001</v>
      </c>
    </row>
    <row r="16144" spans="1:2" x14ac:dyDescent="0.25">
      <c r="A16144">
        <v>1607.8989999999999</v>
      </c>
      <c r="B16144">
        <v>1.74058</v>
      </c>
    </row>
    <row r="16145" spans="1:2" x14ac:dyDescent="0.25">
      <c r="A16145">
        <v>1607.999</v>
      </c>
      <c r="B16145">
        <v>1.7410699999999999</v>
      </c>
    </row>
    <row r="16146" spans="1:2" x14ac:dyDescent="0.25">
      <c r="A16146">
        <v>1608.0989999999999</v>
      </c>
      <c r="B16146">
        <v>1.7401</v>
      </c>
    </row>
    <row r="16147" spans="1:2" x14ac:dyDescent="0.25">
      <c r="A16147">
        <v>1608.1990000000001</v>
      </c>
      <c r="B16147">
        <v>1.7401500000000001</v>
      </c>
    </row>
    <row r="16148" spans="1:2" x14ac:dyDescent="0.25">
      <c r="A16148">
        <v>1608.299</v>
      </c>
      <c r="B16148">
        <v>1.74135</v>
      </c>
    </row>
    <row r="16149" spans="1:2" x14ac:dyDescent="0.25">
      <c r="A16149">
        <v>1608.3989999999999</v>
      </c>
      <c r="B16149">
        <v>1.74038</v>
      </c>
    </row>
    <row r="16150" spans="1:2" x14ac:dyDescent="0.25">
      <c r="A16150">
        <v>1608.499</v>
      </c>
      <c r="B16150">
        <v>1.7401899999999999</v>
      </c>
    </row>
    <row r="16151" spans="1:2" x14ac:dyDescent="0.25">
      <c r="A16151">
        <v>1608.5989999999999</v>
      </c>
      <c r="B16151">
        <v>1.74031</v>
      </c>
    </row>
    <row r="16152" spans="1:2" x14ac:dyDescent="0.25">
      <c r="A16152">
        <v>1608.6990000000001</v>
      </c>
      <c r="B16152">
        <v>1.74057</v>
      </c>
    </row>
    <row r="16153" spans="1:2" x14ac:dyDescent="0.25">
      <c r="A16153">
        <v>1608.799</v>
      </c>
      <c r="B16153">
        <v>1.7396400000000001</v>
      </c>
    </row>
    <row r="16154" spans="1:2" x14ac:dyDescent="0.25">
      <c r="A16154">
        <v>1608.8989999999999</v>
      </c>
      <c r="B16154">
        <v>1.74027</v>
      </c>
    </row>
    <row r="16155" spans="1:2" x14ac:dyDescent="0.25">
      <c r="A16155">
        <v>1608.999</v>
      </c>
      <c r="B16155">
        <v>1.7394499999999999</v>
      </c>
    </row>
    <row r="16156" spans="1:2" x14ac:dyDescent="0.25">
      <c r="A16156">
        <v>1609.0989999999999</v>
      </c>
      <c r="B16156">
        <v>1.7398</v>
      </c>
    </row>
    <row r="16157" spans="1:2" x14ac:dyDescent="0.25">
      <c r="A16157">
        <v>1609.1990000000001</v>
      </c>
      <c r="B16157">
        <v>1.7397499999999999</v>
      </c>
    </row>
    <row r="16158" spans="1:2" x14ac:dyDescent="0.25">
      <c r="A16158">
        <v>1609.299</v>
      </c>
      <c r="B16158">
        <v>1.73996</v>
      </c>
    </row>
    <row r="16159" spans="1:2" x14ac:dyDescent="0.25">
      <c r="A16159">
        <v>1609.3989999999999</v>
      </c>
      <c r="B16159">
        <v>1.7406900000000001</v>
      </c>
    </row>
    <row r="16160" spans="1:2" x14ac:dyDescent="0.25">
      <c r="A16160">
        <v>1609.499</v>
      </c>
      <c r="B16160">
        <v>1.7398800000000001</v>
      </c>
    </row>
    <row r="16161" spans="1:2" x14ac:dyDescent="0.25">
      <c r="A16161">
        <v>1609.5989999999999</v>
      </c>
      <c r="B16161">
        <v>1.73987</v>
      </c>
    </row>
    <row r="16162" spans="1:2" x14ac:dyDescent="0.25">
      <c r="A16162">
        <v>1609.6990000000001</v>
      </c>
      <c r="B16162">
        <v>1.7392799999999999</v>
      </c>
    </row>
    <row r="16163" spans="1:2" x14ac:dyDescent="0.25">
      <c r="A16163">
        <v>1609.799</v>
      </c>
      <c r="B16163">
        <v>1.7395400000000001</v>
      </c>
    </row>
    <row r="16164" spans="1:2" x14ac:dyDescent="0.25">
      <c r="A16164">
        <v>1609.8989999999999</v>
      </c>
      <c r="B16164">
        <v>1.74013</v>
      </c>
    </row>
    <row r="16165" spans="1:2" x14ac:dyDescent="0.25">
      <c r="A16165">
        <v>1609.999</v>
      </c>
      <c r="B16165">
        <v>1.7391700000000001</v>
      </c>
    </row>
    <row r="16166" spans="1:2" x14ac:dyDescent="0.25">
      <c r="A16166">
        <v>1610.0989999999999</v>
      </c>
      <c r="B16166">
        <v>1.73987</v>
      </c>
    </row>
    <row r="16167" spans="1:2" x14ac:dyDescent="0.25">
      <c r="A16167">
        <v>1610.1990000000001</v>
      </c>
      <c r="B16167">
        <v>1.73967</v>
      </c>
    </row>
    <row r="16168" spans="1:2" x14ac:dyDescent="0.25">
      <c r="A16168">
        <v>1610.299</v>
      </c>
      <c r="B16168">
        <v>1.7393799999999999</v>
      </c>
    </row>
    <row r="16169" spans="1:2" x14ac:dyDescent="0.25">
      <c r="A16169">
        <v>1610.3989999999999</v>
      </c>
      <c r="B16169">
        <v>1.73935</v>
      </c>
    </row>
    <row r="16170" spans="1:2" x14ac:dyDescent="0.25">
      <c r="A16170">
        <v>1610.499</v>
      </c>
      <c r="B16170">
        <v>1.73956</v>
      </c>
    </row>
    <row r="16171" spans="1:2" x14ac:dyDescent="0.25">
      <c r="A16171">
        <v>1610.5989999999999</v>
      </c>
      <c r="B16171">
        <v>1.73898</v>
      </c>
    </row>
    <row r="16172" spans="1:2" x14ac:dyDescent="0.25">
      <c r="A16172">
        <v>1610.6990000000001</v>
      </c>
      <c r="B16172">
        <v>1.73891</v>
      </c>
    </row>
    <row r="16173" spans="1:2" x14ac:dyDescent="0.25">
      <c r="A16173">
        <v>1610.799</v>
      </c>
      <c r="B16173">
        <v>1.73905</v>
      </c>
    </row>
    <row r="16174" spans="1:2" x14ac:dyDescent="0.25">
      <c r="A16174">
        <v>1610.8989999999999</v>
      </c>
      <c r="B16174">
        <v>1.7396199999999999</v>
      </c>
    </row>
    <row r="16175" spans="1:2" x14ac:dyDescent="0.25">
      <c r="A16175">
        <v>1610.999</v>
      </c>
      <c r="B16175">
        <v>1.7389699999999999</v>
      </c>
    </row>
    <row r="16176" spans="1:2" x14ac:dyDescent="0.25">
      <c r="A16176">
        <v>1611.0989999999999</v>
      </c>
      <c r="B16176">
        <v>1.73908</v>
      </c>
    </row>
    <row r="16177" spans="1:2" x14ac:dyDescent="0.25">
      <c r="A16177">
        <v>1611.1990000000001</v>
      </c>
      <c r="B16177">
        <v>1.7387300000000001</v>
      </c>
    </row>
    <row r="16178" spans="1:2" x14ac:dyDescent="0.25">
      <c r="A16178">
        <v>1611.299</v>
      </c>
      <c r="B16178">
        <v>1.73831</v>
      </c>
    </row>
    <row r="16179" spans="1:2" x14ac:dyDescent="0.25">
      <c r="A16179">
        <v>1611.3989999999999</v>
      </c>
      <c r="B16179">
        <v>1.7383599999999999</v>
      </c>
    </row>
    <row r="16180" spans="1:2" x14ac:dyDescent="0.25">
      <c r="A16180">
        <v>1611.499</v>
      </c>
      <c r="B16180">
        <v>1.73892</v>
      </c>
    </row>
    <row r="16181" spans="1:2" x14ac:dyDescent="0.25">
      <c r="A16181">
        <v>1611.5989999999999</v>
      </c>
      <c r="B16181">
        <v>1.7384900000000001</v>
      </c>
    </row>
    <row r="16182" spans="1:2" x14ac:dyDescent="0.25">
      <c r="A16182">
        <v>1611.6990000000001</v>
      </c>
      <c r="B16182">
        <v>1.73855</v>
      </c>
    </row>
    <row r="16183" spans="1:2" x14ac:dyDescent="0.25">
      <c r="A16183">
        <v>1611.799</v>
      </c>
      <c r="B16183">
        <v>1.73855</v>
      </c>
    </row>
    <row r="16184" spans="1:2" x14ac:dyDescent="0.25">
      <c r="A16184">
        <v>1611.8989999999999</v>
      </c>
      <c r="B16184">
        <v>1.7383999999999999</v>
      </c>
    </row>
    <row r="16185" spans="1:2" x14ac:dyDescent="0.25">
      <c r="A16185">
        <v>1611.999</v>
      </c>
      <c r="B16185">
        <v>1.7379800000000001</v>
      </c>
    </row>
    <row r="16186" spans="1:2" x14ac:dyDescent="0.25">
      <c r="A16186">
        <v>1612.0989999999999</v>
      </c>
      <c r="B16186">
        <v>1.7380800000000001</v>
      </c>
    </row>
    <row r="16187" spans="1:2" x14ac:dyDescent="0.25">
      <c r="A16187">
        <v>1612.1990000000001</v>
      </c>
      <c r="B16187">
        <v>1.73926</v>
      </c>
    </row>
    <row r="16188" spans="1:2" x14ac:dyDescent="0.25">
      <c r="A16188">
        <v>1612.299</v>
      </c>
      <c r="B16188">
        <v>1.73838</v>
      </c>
    </row>
    <row r="16189" spans="1:2" x14ac:dyDescent="0.25">
      <c r="A16189">
        <v>1612.3989999999999</v>
      </c>
      <c r="B16189">
        <v>1.7382200000000001</v>
      </c>
    </row>
    <row r="16190" spans="1:2" x14ac:dyDescent="0.25">
      <c r="A16190">
        <v>1612.499</v>
      </c>
      <c r="B16190">
        <v>1.73844</v>
      </c>
    </row>
    <row r="16191" spans="1:2" x14ac:dyDescent="0.25">
      <c r="A16191">
        <v>1612.5989999999999</v>
      </c>
      <c r="B16191">
        <v>1.73861</v>
      </c>
    </row>
    <row r="16192" spans="1:2" x14ac:dyDescent="0.25">
      <c r="A16192">
        <v>1612.6990000000001</v>
      </c>
      <c r="B16192">
        <v>1.7375</v>
      </c>
    </row>
    <row r="16193" spans="1:2" x14ac:dyDescent="0.25">
      <c r="A16193">
        <v>1612.799</v>
      </c>
      <c r="B16193">
        <v>1.73767</v>
      </c>
    </row>
    <row r="16194" spans="1:2" x14ac:dyDescent="0.25">
      <c r="A16194">
        <v>1612.8989999999999</v>
      </c>
      <c r="B16194">
        <v>1.7377400000000001</v>
      </c>
    </row>
    <row r="16195" spans="1:2" x14ac:dyDescent="0.25">
      <c r="A16195">
        <v>1612.999</v>
      </c>
      <c r="B16195">
        <v>1.73776</v>
      </c>
    </row>
    <row r="16196" spans="1:2" x14ac:dyDescent="0.25">
      <c r="A16196">
        <v>1613.0989999999999</v>
      </c>
      <c r="B16196">
        <v>1.73719</v>
      </c>
    </row>
    <row r="16197" spans="1:2" x14ac:dyDescent="0.25">
      <c r="A16197">
        <v>1613.1990000000001</v>
      </c>
      <c r="B16197">
        <v>1.7373799999999999</v>
      </c>
    </row>
    <row r="16198" spans="1:2" x14ac:dyDescent="0.25">
      <c r="A16198">
        <v>1613.299</v>
      </c>
      <c r="B16198">
        <v>1.7387999999999999</v>
      </c>
    </row>
    <row r="16199" spans="1:2" x14ac:dyDescent="0.25">
      <c r="A16199">
        <v>1613.3989999999999</v>
      </c>
      <c r="B16199">
        <v>1.73813</v>
      </c>
    </row>
    <row r="16200" spans="1:2" x14ac:dyDescent="0.25">
      <c r="A16200">
        <v>1613.499</v>
      </c>
      <c r="B16200">
        <v>1.73736</v>
      </c>
    </row>
    <row r="16201" spans="1:2" x14ac:dyDescent="0.25">
      <c r="A16201">
        <v>1613.5989999999999</v>
      </c>
      <c r="B16201">
        <v>1.7379599999999999</v>
      </c>
    </row>
    <row r="16202" spans="1:2" x14ac:dyDescent="0.25">
      <c r="A16202">
        <v>1613.6990000000001</v>
      </c>
      <c r="B16202">
        <v>1.7365699999999999</v>
      </c>
    </row>
    <row r="16203" spans="1:2" x14ac:dyDescent="0.25">
      <c r="A16203">
        <v>1613.799</v>
      </c>
      <c r="B16203">
        <v>1.73708</v>
      </c>
    </row>
    <row r="16204" spans="1:2" x14ac:dyDescent="0.25">
      <c r="A16204">
        <v>1613.8989999999999</v>
      </c>
      <c r="B16204">
        <v>1.7371399999999999</v>
      </c>
    </row>
    <row r="16205" spans="1:2" x14ac:dyDescent="0.25">
      <c r="A16205">
        <v>1613.999</v>
      </c>
      <c r="B16205">
        <v>1.7375400000000001</v>
      </c>
    </row>
    <row r="16206" spans="1:2" x14ac:dyDescent="0.25">
      <c r="A16206">
        <v>1614.0989999999999</v>
      </c>
      <c r="B16206">
        <v>1.7373799999999999</v>
      </c>
    </row>
    <row r="16207" spans="1:2" x14ac:dyDescent="0.25">
      <c r="A16207">
        <v>1614.1990000000001</v>
      </c>
      <c r="B16207">
        <v>1.73752</v>
      </c>
    </row>
    <row r="16208" spans="1:2" x14ac:dyDescent="0.25">
      <c r="A16208">
        <v>1614.299</v>
      </c>
      <c r="B16208">
        <v>1.7376799999999999</v>
      </c>
    </row>
    <row r="16209" spans="1:2" x14ac:dyDescent="0.25">
      <c r="A16209">
        <v>1614.3989999999999</v>
      </c>
      <c r="B16209">
        <v>1.73709</v>
      </c>
    </row>
    <row r="16210" spans="1:2" x14ac:dyDescent="0.25">
      <c r="A16210">
        <v>1614.499</v>
      </c>
      <c r="B16210">
        <v>1.7372099999999999</v>
      </c>
    </row>
    <row r="16211" spans="1:2" x14ac:dyDescent="0.25">
      <c r="A16211">
        <v>1614.5989999999999</v>
      </c>
      <c r="B16211">
        <v>1.73689</v>
      </c>
    </row>
    <row r="16212" spans="1:2" x14ac:dyDescent="0.25">
      <c r="A16212">
        <v>1614.6990000000001</v>
      </c>
      <c r="B16212">
        <v>1.7372099999999999</v>
      </c>
    </row>
    <row r="16213" spans="1:2" x14ac:dyDescent="0.25">
      <c r="A16213">
        <v>1614.799</v>
      </c>
      <c r="B16213">
        <v>1.73658</v>
      </c>
    </row>
    <row r="16214" spans="1:2" x14ac:dyDescent="0.25">
      <c r="A16214">
        <v>1614.8989999999999</v>
      </c>
      <c r="B16214">
        <v>1.7369000000000001</v>
      </c>
    </row>
    <row r="16215" spans="1:2" x14ac:dyDescent="0.25">
      <c r="A16215">
        <v>1614.999</v>
      </c>
      <c r="B16215">
        <v>1.73665</v>
      </c>
    </row>
    <row r="16216" spans="1:2" x14ac:dyDescent="0.25">
      <c r="A16216">
        <v>1615.0989999999999</v>
      </c>
      <c r="B16216">
        <v>1.7370099999999999</v>
      </c>
    </row>
    <row r="16217" spans="1:2" x14ac:dyDescent="0.25">
      <c r="A16217">
        <v>1615.1990000000001</v>
      </c>
      <c r="B16217">
        <v>1.73655</v>
      </c>
    </row>
    <row r="16218" spans="1:2" x14ac:dyDescent="0.25">
      <c r="A16218">
        <v>1615.299</v>
      </c>
      <c r="B16218">
        <v>1.7368699999999999</v>
      </c>
    </row>
    <row r="16219" spans="1:2" x14ac:dyDescent="0.25">
      <c r="A16219">
        <v>1615.3989999999999</v>
      </c>
      <c r="B16219">
        <v>1.7372300000000001</v>
      </c>
    </row>
    <row r="16220" spans="1:2" x14ac:dyDescent="0.25">
      <c r="A16220">
        <v>1615.499</v>
      </c>
      <c r="B16220">
        <v>1.7363500000000001</v>
      </c>
    </row>
    <row r="16221" spans="1:2" x14ac:dyDescent="0.25">
      <c r="A16221">
        <v>1615.5989999999999</v>
      </c>
      <c r="B16221">
        <v>1.7370099999999999</v>
      </c>
    </row>
    <row r="16222" spans="1:2" x14ac:dyDescent="0.25">
      <c r="A16222">
        <v>1615.6990000000001</v>
      </c>
      <c r="B16222">
        <v>1.7362200000000001</v>
      </c>
    </row>
    <row r="16223" spans="1:2" x14ac:dyDescent="0.25">
      <c r="A16223">
        <v>1615.799</v>
      </c>
      <c r="B16223">
        <v>1.73671</v>
      </c>
    </row>
    <row r="16224" spans="1:2" x14ac:dyDescent="0.25">
      <c r="A16224">
        <v>1615.8989999999999</v>
      </c>
      <c r="B16224">
        <v>1.7364200000000001</v>
      </c>
    </row>
    <row r="16225" spans="1:2" x14ac:dyDescent="0.25">
      <c r="A16225">
        <v>1615.999</v>
      </c>
      <c r="B16225">
        <v>1.7362299999999999</v>
      </c>
    </row>
    <row r="16226" spans="1:2" x14ac:dyDescent="0.25">
      <c r="A16226">
        <v>1616.0989999999999</v>
      </c>
      <c r="B16226">
        <v>1.73603</v>
      </c>
    </row>
    <row r="16227" spans="1:2" x14ac:dyDescent="0.25">
      <c r="A16227">
        <v>1616.1990000000001</v>
      </c>
      <c r="B16227">
        <v>1.7363900000000001</v>
      </c>
    </row>
    <row r="16228" spans="1:2" x14ac:dyDescent="0.25">
      <c r="A16228">
        <v>1616.299</v>
      </c>
      <c r="B16228">
        <v>1.7363</v>
      </c>
    </row>
    <row r="16229" spans="1:2" x14ac:dyDescent="0.25">
      <c r="A16229">
        <v>1616.3989999999999</v>
      </c>
      <c r="B16229">
        <v>1.7360100000000001</v>
      </c>
    </row>
    <row r="16230" spans="1:2" x14ac:dyDescent="0.25">
      <c r="A16230">
        <v>1616.499</v>
      </c>
      <c r="B16230">
        <v>1.7359599999999999</v>
      </c>
    </row>
    <row r="16231" spans="1:2" x14ac:dyDescent="0.25">
      <c r="A16231">
        <v>1616.5989999999999</v>
      </c>
      <c r="B16231">
        <v>1.7354099999999999</v>
      </c>
    </row>
    <row r="16232" spans="1:2" x14ac:dyDescent="0.25">
      <c r="A16232">
        <v>1616.6990000000001</v>
      </c>
      <c r="B16232">
        <v>1.736</v>
      </c>
    </row>
    <row r="16233" spans="1:2" x14ac:dyDescent="0.25">
      <c r="A16233">
        <v>1616.799</v>
      </c>
      <c r="B16233">
        <v>1.73577</v>
      </c>
    </row>
    <row r="16234" spans="1:2" x14ac:dyDescent="0.25">
      <c r="A16234">
        <v>1616.8989999999999</v>
      </c>
      <c r="B16234">
        <v>1.73559</v>
      </c>
    </row>
    <row r="16235" spans="1:2" x14ac:dyDescent="0.25">
      <c r="A16235">
        <v>1616.999</v>
      </c>
      <c r="B16235">
        <v>1.7359100000000001</v>
      </c>
    </row>
    <row r="16236" spans="1:2" x14ac:dyDescent="0.25">
      <c r="A16236">
        <v>1617.0989999999999</v>
      </c>
      <c r="B16236">
        <v>1.73525</v>
      </c>
    </row>
    <row r="16237" spans="1:2" x14ac:dyDescent="0.25">
      <c r="A16237">
        <v>1617.1990000000001</v>
      </c>
      <c r="B16237">
        <v>1.73553</v>
      </c>
    </row>
    <row r="16238" spans="1:2" x14ac:dyDescent="0.25">
      <c r="A16238">
        <v>1617.299</v>
      </c>
      <c r="B16238">
        <v>1.7359599999999999</v>
      </c>
    </row>
    <row r="16239" spans="1:2" x14ac:dyDescent="0.25">
      <c r="A16239">
        <v>1617.3989999999999</v>
      </c>
      <c r="B16239">
        <v>1.7359199999999999</v>
      </c>
    </row>
    <row r="16240" spans="1:2" x14ac:dyDescent="0.25">
      <c r="A16240">
        <v>1617.499</v>
      </c>
      <c r="B16240">
        <v>1.7348600000000001</v>
      </c>
    </row>
    <row r="16241" spans="1:2" x14ac:dyDescent="0.25">
      <c r="A16241">
        <v>1617.5989999999999</v>
      </c>
      <c r="B16241">
        <v>1.7356400000000001</v>
      </c>
    </row>
    <row r="16242" spans="1:2" x14ac:dyDescent="0.25">
      <c r="A16242">
        <v>1617.6990000000001</v>
      </c>
      <c r="B16242">
        <v>1.73499</v>
      </c>
    </row>
    <row r="16243" spans="1:2" x14ac:dyDescent="0.25">
      <c r="A16243">
        <v>1617.799</v>
      </c>
      <c r="B16243">
        <v>1.7346999999999999</v>
      </c>
    </row>
    <row r="16244" spans="1:2" x14ac:dyDescent="0.25">
      <c r="A16244">
        <v>1617.8989999999999</v>
      </c>
      <c r="B16244">
        <v>1.7359</v>
      </c>
    </row>
    <row r="16245" spans="1:2" x14ac:dyDescent="0.25">
      <c r="A16245">
        <v>1617.999</v>
      </c>
      <c r="B16245">
        <v>1.7356100000000001</v>
      </c>
    </row>
    <row r="16246" spans="1:2" x14ac:dyDescent="0.25">
      <c r="A16246">
        <v>1618.0989999999999</v>
      </c>
      <c r="B16246">
        <v>1.73488</v>
      </c>
    </row>
    <row r="16247" spans="1:2" x14ac:dyDescent="0.25">
      <c r="A16247">
        <v>1618.1990000000001</v>
      </c>
      <c r="B16247">
        <v>1.73563</v>
      </c>
    </row>
    <row r="16248" spans="1:2" x14ac:dyDescent="0.25">
      <c r="A16248">
        <v>1618.299</v>
      </c>
      <c r="B16248">
        <v>1.7353799999999999</v>
      </c>
    </row>
    <row r="16249" spans="1:2" x14ac:dyDescent="0.25">
      <c r="A16249">
        <v>1618.3989999999999</v>
      </c>
      <c r="B16249">
        <v>1.73529</v>
      </c>
    </row>
    <row r="16250" spans="1:2" x14ac:dyDescent="0.25">
      <c r="A16250">
        <v>1618.499</v>
      </c>
      <c r="B16250">
        <v>1.73485</v>
      </c>
    </row>
    <row r="16251" spans="1:2" x14ac:dyDescent="0.25">
      <c r="A16251">
        <v>1618.5989999999999</v>
      </c>
      <c r="B16251">
        <v>1.7350099999999999</v>
      </c>
    </row>
    <row r="16252" spans="1:2" x14ac:dyDescent="0.25">
      <c r="A16252">
        <v>1618.6990000000001</v>
      </c>
      <c r="B16252">
        <v>1.7349300000000001</v>
      </c>
    </row>
    <row r="16253" spans="1:2" x14ac:dyDescent="0.25">
      <c r="A16253">
        <v>1618.799</v>
      </c>
      <c r="B16253">
        <v>1.7350099999999999</v>
      </c>
    </row>
    <row r="16254" spans="1:2" x14ac:dyDescent="0.25">
      <c r="A16254">
        <v>1618.8989999999999</v>
      </c>
      <c r="B16254">
        <v>1.7345299999999999</v>
      </c>
    </row>
    <row r="16255" spans="1:2" x14ac:dyDescent="0.25">
      <c r="A16255">
        <v>1618.999</v>
      </c>
      <c r="B16255">
        <v>1.73458</v>
      </c>
    </row>
    <row r="16256" spans="1:2" x14ac:dyDescent="0.25">
      <c r="A16256">
        <v>1619.0989999999999</v>
      </c>
      <c r="B16256">
        <v>1.73481</v>
      </c>
    </row>
    <row r="16257" spans="1:2" x14ac:dyDescent="0.25">
      <c r="A16257">
        <v>1619.1990000000001</v>
      </c>
      <c r="B16257">
        <v>1.7336800000000001</v>
      </c>
    </row>
    <row r="16258" spans="1:2" x14ac:dyDescent="0.25">
      <c r="A16258">
        <v>1619.299</v>
      </c>
      <c r="B16258">
        <v>1.7344299999999999</v>
      </c>
    </row>
    <row r="16259" spans="1:2" x14ac:dyDescent="0.25">
      <c r="A16259">
        <v>1619.3989999999999</v>
      </c>
      <c r="B16259">
        <v>1.73468</v>
      </c>
    </row>
    <row r="16260" spans="1:2" x14ac:dyDescent="0.25">
      <c r="A16260">
        <v>1619.499</v>
      </c>
      <c r="B16260">
        <v>1.7349699999999999</v>
      </c>
    </row>
    <row r="16261" spans="1:2" x14ac:dyDescent="0.25">
      <c r="A16261">
        <v>1619.5989999999999</v>
      </c>
      <c r="B16261">
        <v>1.73437</v>
      </c>
    </row>
    <row r="16262" spans="1:2" x14ac:dyDescent="0.25">
      <c r="A16262">
        <v>1619.6990000000001</v>
      </c>
      <c r="B16262">
        <v>1.73448</v>
      </c>
    </row>
    <row r="16263" spans="1:2" x14ac:dyDescent="0.25">
      <c r="A16263">
        <v>1619.799</v>
      </c>
      <c r="B16263">
        <v>1.7346600000000001</v>
      </c>
    </row>
    <row r="16264" spans="1:2" x14ac:dyDescent="0.25">
      <c r="A16264">
        <v>1619.8989999999999</v>
      </c>
      <c r="B16264">
        <v>1.7344900000000001</v>
      </c>
    </row>
    <row r="16265" spans="1:2" x14ac:dyDescent="0.25">
      <c r="A16265">
        <v>1619.999</v>
      </c>
      <c r="B16265">
        <v>1.7339800000000001</v>
      </c>
    </row>
    <row r="16266" spans="1:2" x14ac:dyDescent="0.25">
      <c r="A16266">
        <v>1620.0989999999999</v>
      </c>
      <c r="B16266">
        <v>1.73491</v>
      </c>
    </row>
    <row r="16267" spans="1:2" x14ac:dyDescent="0.25">
      <c r="A16267">
        <v>1620.1990000000001</v>
      </c>
      <c r="B16267">
        <v>1.73488</v>
      </c>
    </row>
    <row r="16268" spans="1:2" x14ac:dyDescent="0.25">
      <c r="A16268">
        <v>1620.299</v>
      </c>
      <c r="B16268">
        <v>1.73393</v>
      </c>
    </row>
    <row r="16269" spans="1:2" x14ac:dyDescent="0.25">
      <c r="A16269">
        <v>1620.3989999999999</v>
      </c>
      <c r="B16269">
        <v>1.7341500000000001</v>
      </c>
    </row>
    <row r="16270" spans="1:2" x14ac:dyDescent="0.25">
      <c r="A16270">
        <v>1620.499</v>
      </c>
      <c r="B16270">
        <v>1.7342299999999999</v>
      </c>
    </row>
    <row r="16271" spans="1:2" x14ac:dyDescent="0.25">
      <c r="A16271">
        <v>1620.5989999999999</v>
      </c>
      <c r="B16271">
        <v>1.73299</v>
      </c>
    </row>
    <row r="16272" spans="1:2" x14ac:dyDescent="0.25">
      <c r="A16272">
        <v>1620.6990000000001</v>
      </c>
      <c r="B16272">
        <v>1.7333099999999999</v>
      </c>
    </row>
    <row r="16273" spans="1:2" x14ac:dyDescent="0.25">
      <c r="A16273">
        <v>1620.799</v>
      </c>
      <c r="B16273">
        <v>1.7339599999999999</v>
      </c>
    </row>
    <row r="16274" spans="1:2" x14ac:dyDescent="0.25">
      <c r="A16274">
        <v>1620.8989999999999</v>
      </c>
      <c r="B16274">
        <v>1.7341500000000001</v>
      </c>
    </row>
    <row r="16275" spans="1:2" x14ac:dyDescent="0.25">
      <c r="A16275">
        <v>1620.999</v>
      </c>
      <c r="B16275">
        <v>1.7334499999999999</v>
      </c>
    </row>
    <row r="16276" spans="1:2" x14ac:dyDescent="0.25">
      <c r="A16276">
        <v>1621.0989999999999</v>
      </c>
      <c r="B16276">
        <v>1.7341299999999999</v>
      </c>
    </row>
    <row r="16277" spans="1:2" x14ac:dyDescent="0.25">
      <c r="A16277">
        <v>1621.1990000000001</v>
      </c>
      <c r="B16277">
        <v>1.73305</v>
      </c>
    </row>
    <row r="16278" spans="1:2" x14ac:dyDescent="0.25">
      <c r="A16278">
        <v>1621.299</v>
      </c>
      <c r="B16278">
        <v>1.7332000000000001</v>
      </c>
    </row>
    <row r="16279" spans="1:2" x14ac:dyDescent="0.25">
      <c r="A16279">
        <v>1621.3989999999999</v>
      </c>
      <c r="B16279">
        <v>1.7335700000000001</v>
      </c>
    </row>
    <row r="16280" spans="1:2" x14ac:dyDescent="0.25">
      <c r="A16280">
        <v>1621.499</v>
      </c>
      <c r="B16280">
        <v>1.7332000000000001</v>
      </c>
    </row>
    <row r="16281" spans="1:2" x14ac:dyDescent="0.25">
      <c r="A16281">
        <v>1621.5989999999999</v>
      </c>
      <c r="B16281">
        <v>1.73342</v>
      </c>
    </row>
    <row r="16282" spans="1:2" x14ac:dyDescent="0.25">
      <c r="A16282">
        <v>1621.6990000000001</v>
      </c>
      <c r="B16282">
        <v>1.7341299999999999</v>
      </c>
    </row>
    <row r="16283" spans="1:2" x14ac:dyDescent="0.25">
      <c r="A16283">
        <v>1621.799</v>
      </c>
      <c r="B16283">
        <v>1.73407</v>
      </c>
    </row>
    <row r="16284" spans="1:2" x14ac:dyDescent="0.25">
      <c r="A16284">
        <v>1621.8989999999999</v>
      </c>
      <c r="B16284">
        <v>1.7336800000000001</v>
      </c>
    </row>
    <row r="16285" spans="1:2" x14ac:dyDescent="0.25">
      <c r="A16285">
        <v>1621.999</v>
      </c>
      <c r="B16285">
        <v>1.73309</v>
      </c>
    </row>
    <row r="16286" spans="1:2" x14ac:dyDescent="0.25">
      <c r="A16286">
        <v>1622.0989999999999</v>
      </c>
      <c r="B16286">
        <v>1.7330000000000001</v>
      </c>
    </row>
    <row r="16287" spans="1:2" x14ac:dyDescent="0.25">
      <c r="A16287">
        <v>1622.1990000000001</v>
      </c>
      <c r="B16287">
        <v>1.73281</v>
      </c>
    </row>
    <row r="16288" spans="1:2" x14ac:dyDescent="0.25">
      <c r="A16288">
        <v>1622.299</v>
      </c>
      <c r="B16288">
        <v>1.73315</v>
      </c>
    </row>
    <row r="16289" spans="1:2" x14ac:dyDescent="0.25">
      <c r="A16289">
        <v>1622.3989999999999</v>
      </c>
      <c r="B16289">
        <v>1.7328699999999999</v>
      </c>
    </row>
    <row r="16290" spans="1:2" x14ac:dyDescent="0.25">
      <c r="A16290">
        <v>1622.499</v>
      </c>
      <c r="B16290">
        <v>1.7334499999999999</v>
      </c>
    </row>
    <row r="16291" spans="1:2" x14ac:dyDescent="0.25">
      <c r="A16291">
        <v>1622.5989999999999</v>
      </c>
      <c r="B16291">
        <v>1.7332700000000001</v>
      </c>
    </row>
    <row r="16292" spans="1:2" x14ac:dyDescent="0.25">
      <c r="A16292">
        <v>1622.6990000000001</v>
      </c>
      <c r="B16292">
        <v>1.7327600000000001</v>
      </c>
    </row>
    <row r="16293" spans="1:2" x14ac:dyDescent="0.25">
      <c r="A16293">
        <v>1622.799</v>
      </c>
      <c r="B16293">
        <v>1.73299</v>
      </c>
    </row>
    <row r="16294" spans="1:2" x14ac:dyDescent="0.25">
      <c r="A16294">
        <v>1622.8989999999999</v>
      </c>
      <c r="B16294">
        <v>1.7326699999999999</v>
      </c>
    </row>
    <row r="16295" spans="1:2" x14ac:dyDescent="0.25">
      <c r="A16295">
        <v>1622.999</v>
      </c>
      <c r="B16295">
        <v>1.73271</v>
      </c>
    </row>
    <row r="16296" spans="1:2" x14ac:dyDescent="0.25">
      <c r="A16296">
        <v>1623.0989999999999</v>
      </c>
      <c r="B16296">
        <v>1.73281</v>
      </c>
    </row>
    <row r="16297" spans="1:2" x14ac:dyDescent="0.25">
      <c r="A16297">
        <v>1623.1990000000001</v>
      </c>
      <c r="B16297">
        <v>1.73241</v>
      </c>
    </row>
    <row r="16298" spans="1:2" x14ac:dyDescent="0.25">
      <c r="A16298">
        <v>1623.299</v>
      </c>
      <c r="B16298">
        <v>1.7329000000000001</v>
      </c>
    </row>
    <row r="16299" spans="1:2" x14ac:dyDescent="0.25">
      <c r="A16299">
        <v>1623.3989999999999</v>
      </c>
      <c r="B16299">
        <v>1.7322</v>
      </c>
    </row>
    <row r="16300" spans="1:2" x14ac:dyDescent="0.25">
      <c r="A16300">
        <v>1623.499</v>
      </c>
      <c r="B16300">
        <v>1.73237</v>
      </c>
    </row>
    <row r="16301" spans="1:2" x14ac:dyDescent="0.25">
      <c r="A16301">
        <v>1623.5989999999999</v>
      </c>
      <c r="B16301">
        <v>1.7323999999999999</v>
      </c>
    </row>
    <row r="16302" spans="1:2" x14ac:dyDescent="0.25">
      <c r="A16302">
        <v>1623.6990000000001</v>
      </c>
      <c r="B16302">
        <v>1.73258</v>
      </c>
    </row>
    <row r="16303" spans="1:2" x14ac:dyDescent="0.25">
      <c r="A16303">
        <v>1623.799</v>
      </c>
      <c r="B16303">
        <v>1.73183</v>
      </c>
    </row>
    <row r="16304" spans="1:2" x14ac:dyDescent="0.25">
      <c r="A16304">
        <v>1623.8989999999999</v>
      </c>
      <c r="B16304">
        <v>1.7327399999999999</v>
      </c>
    </row>
    <row r="16305" spans="1:2" x14ac:dyDescent="0.25">
      <c r="A16305">
        <v>1623.999</v>
      </c>
      <c r="B16305">
        <v>1.7321500000000001</v>
      </c>
    </row>
    <row r="16306" spans="1:2" x14ac:dyDescent="0.25">
      <c r="A16306">
        <v>1624.0989999999999</v>
      </c>
      <c r="B16306">
        <v>1.73133</v>
      </c>
    </row>
    <row r="16307" spans="1:2" x14ac:dyDescent="0.25">
      <c r="A16307">
        <v>1624.1990000000001</v>
      </c>
      <c r="B16307">
        <v>1.7329399999999999</v>
      </c>
    </row>
    <row r="16308" spans="1:2" x14ac:dyDescent="0.25">
      <c r="A16308">
        <v>1624.299</v>
      </c>
      <c r="B16308">
        <v>1.73258</v>
      </c>
    </row>
    <row r="16309" spans="1:2" x14ac:dyDescent="0.25">
      <c r="A16309">
        <v>1624.3989999999999</v>
      </c>
      <c r="B16309">
        <v>1.7326299999999999</v>
      </c>
    </row>
    <row r="16310" spans="1:2" x14ac:dyDescent="0.25">
      <c r="A16310">
        <v>1624.499</v>
      </c>
      <c r="B16310">
        <v>1.73264</v>
      </c>
    </row>
    <row r="16311" spans="1:2" x14ac:dyDescent="0.25">
      <c r="A16311">
        <v>1624.5989999999999</v>
      </c>
      <c r="B16311">
        <v>1.73204</v>
      </c>
    </row>
    <row r="16312" spans="1:2" x14ac:dyDescent="0.25">
      <c r="A16312">
        <v>1624.6990000000001</v>
      </c>
      <c r="B16312">
        <v>1.73251</v>
      </c>
    </row>
    <row r="16313" spans="1:2" x14ac:dyDescent="0.25">
      <c r="A16313">
        <v>1624.799</v>
      </c>
      <c r="B16313">
        <v>1.73203</v>
      </c>
    </row>
    <row r="16314" spans="1:2" x14ac:dyDescent="0.25">
      <c r="A16314">
        <v>1624.8989999999999</v>
      </c>
      <c r="B16314">
        <v>1.73203</v>
      </c>
    </row>
    <row r="16315" spans="1:2" x14ac:dyDescent="0.25">
      <c r="A16315">
        <v>1624.999</v>
      </c>
      <c r="B16315">
        <v>1.7320599999999999</v>
      </c>
    </row>
    <row r="16316" spans="1:2" x14ac:dyDescent="0.25">
      <c r="A16316">
        <v>1625.0989999999999</v>
      </c>
      <c r="B16316">
        <v>1.7318800000000001</v>
      </c>
    </row>
    <row r="16317" spans="1:2" x14ac:dyDescent="0.25">
      <c r="A16317">
        <v>1625.1990000000001</v>
      </c>
      <c r="B16317">
        <v>1.7318100000000001</v>
      </c>
    </row>
    <row r="16318" spans="1:2" x14ac:dyDescent="0.25">
      <c r="A16318">
        <v>1625.299</v>
      </c>
      <c r="B16318">
        <v>1.73159</v>
      </c>
    </row>
    <row r="16319" spans="1:2" x14ac:dyDescent="0.25">
      <c r="A16319">
        <v>1625.3989999999999</v>
      </c>
      <c r="B16319">
        <v>1.73156</v>
      </c>
    </row>
    <row r="16320" spans="1:2" x14ac:dyDescent="0.25">
      <c r="A16320">
        <v>1625.499</v>
      </c>
      <c r="B16320">
        <v>1.732</v>
      </c>
    </row>
    <row r="16321" spans="1:2" x14ac:dyDescent="0.25">
      <c r="A16321">
        <v>1625.5989999999999</v>
      </c>
      <c r="B16321">
        <v>1.7315799999999999</v>
      </c>
    </row>
    <row r="16322" spans="1:2" x14ac:dyDescent="0.25">
      <c r="A16322">
        <v>1625.6990000000001</v>
      </c>
      <c r="B16322">
        <v>1.7319599999999999</v>
      </c>
    </row>
    <row r="16323" spans="1:2" x14ac:dyDescent="0.25">
      <c r="A16323">
        <v>1625.799</v>
      </c>
      <c r="B16323">
        <v>1.7311700000000001</v>
      </c>
    </row>
    <row r="16324" spans="1:2" x14ac:dyDescent="0.25">
      <c r="A16324">
        <v>1625.8989999999999</v>
      </c>
      <c r="B16324">
        <v>1.73159</v>
      </c>
    </row>
    <row r="16325" spans="1:2" x14ac:dyDescent="0.25">
      <c r="A16325">
        <v>1625.999</v>
      </c>
      <c r="B16325">
        <v>1.7316100000000001</v>
      </c>
    </row>
    <row r="16326" spans="1:2" x14ac:dyDescent="0.25">
      <c r="A16326">
        <v>1626.0989999999999</v>
      </c>
      <c r="B16326">
        <v>1.73186</v>
      </c>
    </row>
    <row r="16327" spans="1:2" x14ac:dyDescent="0.25">
      <c r="A16327">
        <v>1626.1990000000001</v>
      </c>
      <c r="B16327">
        <v>1.7316499999999999</v>
      </c>
    </row>
    <row r="16328" spans="1:2" x14ac:dyDescent="0.25">
      <c r="A16328">
        <v>1626.299</v>
      </c>
      <c r="B16328">
        <v>1.73142</v>
      </c>
    </row>
    <row r="16329" spans="1:2" x14ac:dyDescent="0.25">
      <c r="A16329">
        <v>1626.3989999999999</v>
      </c>
      <c r="B16329">
        <v>1.7317400000000001</v>
      </c>
    </row>
    <row r="16330" spans="1:2" x14ac:dyDescent="0.25">
      <c r="A16330">
        <v>1626.499</v>
      </c>
      <c r="B16330">
        <v>1.7306699999999999</v>
      </c>
    </row>
    <row r="16331" spans="1:2" x14ac:dyDescent="0.25">
      <c r="A16331">
        <v>1626.5989999999999</v>
      </c>
      <c r="B16331">
        <v>1.73126</v>
      </c>
    </row>
    <row r="16332" spans="1:2" x14ac:dyDescent="0.25">
      <c r="A16332">
        <v>1626.6990000000001</v>
      </c>
      <c r="B16332">
        <v>1.73112</v>
      </c>
    </row>
    <row r="16333" spans="1:2" x14ac:dyDescent="0.25">
      <c r="A16333">
        <v>1626.799</v>
      </c>
      <c r="B16333">
        <v>1.73187</v>
      </c>
    </row>
    <row r="16334" spans="1:2" x14ac:dyDescent="0.25">
      <c r="A16334">
        <v>1626.8989999999999</v>
      </c>
      <c r="B16334">
        <v>1.7309300000000001</v>
      </c>
    </row>
    <row r="16335" spans="1:2" x14ac:dyDescent="0.25">
      <c r="A16335">
        <v>1626.999</v>
      </c>
      <c r="B16335">
        <v>1.7309000000000001</v>
      </c>
    </row>
    <row r="16336" spans="1:2" x14ac:dyDescent="0.25">
      <c r="A16336">
        <v>1627.0989999999999</v>
      </c>
      <c r="B16336">
        <v>1.73085</v>
      </c>
    </row>
    <row r="16337" spans="1:2" x14ac:dyDescent="0.25">
      <c r="A16337">
        <v>1627.1990000000001</v>
      </c>
      <c r="B16337">
        <v>1.7305600000000001</v>
      </c>
    </row>
    <row r="16338" spans="1:2" x14ac:dyDescent="0.25">
      <c r="A16338">
        <v>1627.299</v>
      </c>
      <c r="B16338">
        <v>1.7308600000000001</v>
      </c>
    </row>
    <row r="16339" spans="1:2" x14ac:dyDescent="0.25">
      <c r="A16339">
        <v>1627.3989999999999</v>
      </c>
      <c r="B16339">
        <v>1.7313499999999999</v>
      </c>
    </row>
    <row r="16340" spans="1:2" x14ac:dyDescent="0.25">
      <c r="A16340">
        <v>1627.499</v>
      </c>
      <c r="B16340">
        <v>1.73045</v>
      </c>
    </row>
    <row r="16341" spans="1:2" x14ac:dyDescent="0.25">
      <c r="A16341">
        <v>1627.5989999999999</v>
      </c>
      <c r="B16341">
        <v>1.72993</v>
      </c>
    </row>
    <row r="16342" spans="1:2" x14ac:dyDescent="0.25">
      <c r="A16342">
        <v>1627.6990000000001</v>
      </c>
      <c r="B16342">
        <v>1.7304600000000001</v>
      </c>
    </row>
    <row r="16343" spans="1:2" x14ac:dyDescent="0.25">
      <c r="A16343">
        <v>1627.799</v>
      </c>
      <c r="B16343">
        <v>1.7307900000000001</v>
      </c>
    </row>
    <row r="16344" spans="1:2" x14ac:dyDescent="0.25">
      <c r="A16344">
        <v>1627.8989999999999</v>
      </c>
      <c r="B16344">
        <v>1.7309600000000001</v>
      </c>
    </row>
    <row r="16345" spans="1:2" x14ac:dyDescent="0.25">
      <c r="A16345">
        <v>1627.999</v>
      </c>
      <c r="B16345">
        <v>1.73058</v>
      </c>
    </row>
    <row r="16346" spans="1:2" x14ac:dyDescent="0.25">
      <c r="A16346">
        <v>1628.0989999999999</v>
      </c>
      <c r="B16346">
        <v>1.73017</v>
      </c>
    </row>
    <row r="16347" spans="1:2" x14ac:dyDescent="0.25">
      <c r="A16347">
        <v>1628.1990000000001</v>
      </c>
      <c r="B16347">
        <v>1.73</v>
      </c>
    </row>
    <row r="16348" spans="1:2" x14ac:dyDescent="0.25">
      <c r="A16348">
        <v>1628.299</v>
      </c>
      <c r="B16348">
        <v>1.7303200000000001</v>
      </c>
    </row>
    <row r="16349" spans="1:2" x14ac:dyDescent="0.25">
      <c r="A16349">
        <v>1628.3989999999999</v>
      </c>
      <c r="B16349">
        <v>1.73003</v>
      </c>
    </row>
    <row r="16350" spans="1:2" x14ac:dyDescent="0.25">
      <c r="A16350">
        <v>1628.499</v>
      </c>
      <c r="B16350">
        <v>1.7298899999999999</v>
      </c>
    </row>
    <row r="16351" spans="1:2" x14ac:dyDescent="0.25">
      <c r="A16351">
        <v>1628.5989999999999</v>
      </c>
      <c r="B16351">
        <v>1.73054</v>
      </c>
    </row>
    <row r="16352" spans="1:2" x14ac:dyDescent="0.25">
      <c r="A16352">
        <v>1628.6990000000001</v>
      </c>
      <c r="B16352">
        <v>1.7294</v>
      </c>
    </row>
    <row r="16353" spans="1:2" x14ac:dyDescent="0.25">
      <c r="A16353">
        <v>1628.799</v>
      </c>
      <c r="B16353">
        <v>1.72977</v>
      </c>
    </row>
    <row r="16354" spans="1:2" x14ac:dyDescent="0.25">
      <c r="A16354">
        <v>1628.8989999999999</v>
      </c>
      <c r="B16354">
        <v>1.7308699999999999</v>
      </c>
    </row>
    <row r="16355" spans="1:2" x14ac:dyDescent="0.25">
      <c r="A16355">
        <v>1628.999</v>
      </c>
      <c r="B16355">
        <v>1.7297499999999999</v>
      </c>
    </row>
    <row r="16356" spans="1:2" x14ac:dyDescent="0.25">
      <c r="A16356">
        <v>1629.0989999999999</v>
      </c>
      <c r="B16356">
        <v>1.7301500000000001</v>
      </c>
    </row>
    <row r="16357" spans="1:2" x14ac:dyDescent="0.25">
      <c r="A16357">
        <v>1629.1990000000001</v>
      </c>
      <c r="B16357">
        <v>1.7294799999999999</v>
      </c>
    </row>
    <row r="16358" spans="1:2" x14ac:dyDescent="0.25">
      <c r="A16358">
        <v>1629.299</v>
      </c>
      <c r="B16358">
        <v>1.7298100000000001</v>
      </c>
    </row>
    <row r="16359" spans="1:2" x14ac:dyDescent="0.25">
      <c r="A16359">
        <v>1629.3989999999999</v>
      </c>
      <c r="B16359">
        <v>1.7299500000000001</v>
      </c>
    </row>
    <row r="16360" spans="1:2" x14ac:dyDescent="0.25">
      <c r="A16360">
        <v>1629.499</v>
      </c>
      <c r="B16360">
        <v>1.72946</v>
      </c>
    </row>
    <row r="16361" spans="1:2" x14ac:dyDescent="0.25">
      <c r="A16361">
        <v>1629.5989999999999</v>
      </c>
      <c r="B16361">
        <v>1.7288300000000001</v>
      </c>
    </row>
    <row r="16362" spans="1:2" x14ac:dyDescent="0.25">
      <c r="A16362">
        <v>1629.6990000000001</v>
      </c>
      <c r="B16362">
        <v>1.7295</v>
      </c>
    </row>
    <row r="16363" spans="1:2" x14ac:dyDescent="0.25">
      <c r="A16363">
        <v>1629.799</v>
      </c>
      <c r="B16363">
        <v>1.7294</v>
      </c>
    </row>
    <row r="16364" spans="1:2" x14ac:dyDescent="0.25">
      <c r="A16364">
        <v>1629.8989999999999</v>
      </c>
      <c r="B16364">
        <v>1.73027</v>
      </c>
    </row>
    <row r="16365" spans="1:2" x14ac:dyDescent="0.25">
      <c r="A16365">
        <v>1629.999</v>
      </c>
      <c r="B16365">
        <v>1.7289600000000001</v>
      </c>
    </row>
    <row r="16366" spans="1:2" x14ac:dyDescent="0.25">
      <c r="A16366">
        <v>1630.0989999999999</v>
      </c>
      <c r="B16366">
        <v>1.7292799999999999</v>
      </c>
    </row>
    <row r="16367" spans="1:2" x14ac:dyDescent="0.25">
      <c r="A16367">
        <v>1630.1990000000001</v>
      </c>
      <c r="B16367">
        <v>1.7300800000000001</v>
      </c>
    </row>
    <row r="16368" spans="1:2" x14ac:dyDescent="0.25">
      <c r="A16368">
        <v>1630.299</v>
      </c>
      <c r="B16368">
        <v>1.73014</v>
      </c>
    </row>
    <row r="16369" spans="1:2" x14ac:dyDescent="0.25">
      <c r="A16369">
        <v>1630.3989999999999</v>
      </c>
      <c r="B16369">
        <v>1.72922</v>
      </c>
    </row>
    <row r="16370" spans="1:2" x14ac:dyDescent="0.25">
      <c r="A16370">
        <v>1630.499</v>
      </c>
      <c r="B16370">
        <v>1.72986</v>
      </c>
    </row>
    <row r="16371" spans="1:2" x14ac:dyDescent="0.25">
      <c r="A16371">
        <v>1630.5989999999999</v>
      </c>
      <c r="B16371">
        <v>1.7292000000000001</v>
      </c>
    </row>
    <row r="16372" spans="1:2" x14ac:dyDescent="0.25">
      <c r="A16372">
        <v>1630.6990000000001</v>
      </c>
      <c r="B16372">
        <v>1.7292000000000001</v>
      </c>
    </row>
    <row r="16373" spans="1:2" x14ac:dyDescent="0.25">
      <c r="A16373">
        <v>1630.799</v>
      </c>
      <c r="B16373">
        <v>1.72977</v>
      </c>
    </row>
    <row r="16374" spans="1:2" x14ac:dyDescent="0.25">
      <c r="A16374">
        <v>1630.8989999999999</v>
      </c>
      <c r="B16374">
        <v>1.7285699999999999</v>
      </c>
    </row>
    <row r="16375" spans="1:2" x14ac:dyDescent="0.25">
      <c r="A16375">
        <v>1630.999</v>
      </c>
      <c r="B16375">
        <v>1.72912</v>
      </c>
    </row>
    <row r="16376" spans="1:2" x14ac:dyDescent="0.25">
      <c r="A16376">
        <v>1631.0989999999999</v>
      </c>
      <c r="B16376">
        <v>1.7292700000000001</v>
      </c>
    </row>
    <row r="16377" spans="1:2" x14ac:dyDescent="0.25">
      <c r="A16377">
        <v>1631.1990000000001</v>
      </c>
      <c r="B16377">
        <v>1.72865</v>
      </c>
    </row>
    <row r="16378" spans="1:2" x14ac:dyDescent="0.25">
      <c r="A16378">
        <v>1631.299</v>
      </c>
      <c r="B16378">
        <v>1.72817</v>
      </c>
    </row>
    <row r="16379" spans="1:2" x14ac:dyDescent="0.25">
      <c r="A16379">
        <v>1631.3989999999999</v>
      </c>
      <c r="B16379">
        <v>1.7288600000000001</v>
      </c>
    </row>
    <row r="16380" spans="1:2" x14ac:dyDescent="0.25">
      <c r="A16380">
        <v>1631.499</v>
      </c>
      <c r="B16380">
        <v>1.7277199999999999</v>
      </c>
    </row>
    <row r="16381" spans="1:2" x14ac:dyDescent="0.25">
      <c r="A16381">
        <v>1631.5989999999999</v>
      </c>
      <c r="B16381">
        <v>1.7292000000000001</v>
      </c>
    </row>
    <row r="16382" spans="1:2" x14ac:dyDescent="0.25">
      <c r="A16382">
        <v>1631.6990000000001</v>
      </c>
      <c r="B16382">
        <v>1.7294</v>
      </c>
    </row>
    <row r="16383" spans="1:2" x14ac:dyDescent="0.25">
      <c r="A16383">
        <v>1631.799</v>
      </c>
      <c r="B16383">
        <v>1.7285600000000001</v>
      </c>
    </row>
    <row r="16384" spans="1:2" x14ac:dyDescent="0.25">
      <c r="A16384">
        <v>1631.8989999999999</v>
      </c>
      <c r="B16384">
        <v>1.7284600000000001</v>
      </c>
    </row>
    <row r="16385" spans="1:2" x14ac:dyDescent="0.25">
      <c r="A16385">
        <v>1631.999</v>
      </c>
      <c r="B16385">
        <v>1.72959</v>
      </c>
    </row>
    <row r="16386" spans="1:2" x14ac:dyDescent="0.25">
      <c r="A16386">
        <v>1632.0989999999999</v>
      </c>
      <c r="B16386">
        <v>1.7283999999999999</v>
      </c>
    </row>
    <row r="16387" spans="1:2" x14ac:dyDescent="0.25">
      <c r="A16387">
        <v>1632.1990000000001</v>
      </c>
      <c r="B16387">
        <v>1.72881</v>
      </c>
    </row>
    <row r="16388" spans="1:2" x14ac:dyDescent="0.25">
      <c r="A16388">
        <v>1632.299</v>
      </c>
      <c r="B16388">
        <v>1.7289000000000001</v>
      </c>
    </row>
    <row r="16389" spans="1:2" x14ac:dyDescent="0.25">
      <c r="A16389">
        <v>1632.3989999999999</v>
      </c>
      <c r="B16389">
        <v>1.7280899999999999</v>
      </c>
    </row>
    <row r="16390" spans="1:2" x14ac:dyDescent="0.25">
      <c r="A16390">
        <v>1632.499</v>
      </c>
      <c r="B16390">
        <v>1.72855</v>
      </c>
    </row>
    <row r="16391" spans="1:2" x14ac:dyDescent="0.25">
      <c r="A16391">
        <v>1632.5989999999999</v>
      </c>
      <c r="B16391">
        <v>1.7288300000000001</v>
      </c>
    </row>
    <row r="16392" spans="1:2" x14ac:dyDescent="0.25">
      <c r="A16392">
        <v>1632.6990000000001</v>
      </c>
      <c r="B16392">
        <v>1.72797</v>
      </c>
    </row>
    <row r="16393" spans="1:2" x14ac:dyDescent="0.25">
      <c r="A16393">
        <v>1632.799</v>
      </c>
      <c r="B16393">
        <v>1.7279199999999999</v>
      </c>
    </row>
    <row r="16394" spans="1:2" x14ac:dyDescent="0.25">
      <c r="A16394">
        <v>1632.8989999999999</v>
      </c>
      <c r="B16394">
        <v>1.7282900000000001</v>
      </c>
    </row>
    <row r="16395" spans="1:2" x14ac:dyDescent="0.25">
      <c r="A16395">
        <v>1632.999</v>
      </c>
      <c r="B16395">
        <v>1.7292000000000001</v>
      </c>
    </row>
    <row r="16396" spans="1:2" x14ac:dyDescent="0.25">
      <c r="A16396">
        <v>1633.0989999999999</v>
      </c>
      <c r="B16396">
        <v>1.7277</v>
      </c>
    </row>
    <row r="16397" spans="1:2" x14ac:dyDescent="0.25">
      <c r="A16397">
        <v>1633.1990000000001</v>
      </c>
      <c r="B16397">
        <v>1.72784</v>
      </c>
    </row>
    <row r="16398" spans="1:2" x14ac:dyDescent="0.25">
      <c r="A16398">
        <v>1633.299</v>
      </c>
      <c r="B16398">
        <v>1.7280500000000001</v>
      </c>
    </row>
    <row r="16399" spans="1:2" x14ac:dyDescent="0.25">
      <c r="A16399">
        <v>1633.3989999999999</v>
      </c>
      <c r="B16399">
        <v>1.7281599999999999</v>
      </c>
    </row>
    <row r="16400" spans="1:2" x14ac:dyDescent="0.25">
      <c r="A16400">
        <v>1633.499</v>
      </c>
      <c r="B16400">
        <v>1.7278500000000001</v>
      </c>
    </row>
    <row r="16401" spans="1:2" x14ac:dyDescent="0.25">
      <c r="A16401">
        <v>1633.5989999999999</v>
      </c>
      <c r="B16401">
        <v>1.7277800000000001</v>
      </c>
    </row>
    <row r="16402" spans="1:2" x14ac:dyDescent="0.25">
      <c r="A16402">
        <v>1633.6990000000001</v>
      </c>
      <c r="B16402">
        <v>1.7277199999999999</v>
      </c>
    </row>
    <row r="16403" spans="1:2" x14ac:dyDescent="0.25">
      <c r="A16403">
        <v>1633.799</v>
      </c>
      <c r="B16403">
        <v>1.72746</v>
      </c>
    </row>
    <row r="16404" spans="1:2" x14ac:dyDescent="0.25">
      <c r="A16404">
        <v>1633.8989999999999</v>
      </c>
      <c r="B16404">
        <v>1.7277400000000001</v>
      </c>
    </row>
    <row r="16405" spans="1:2" x14ac:dyDescent="0.25">
      <c r="A16405">
        <v>1633.999</v>
      </c>
      <c r="B16405">
        <v>1.72784</v>
      </c>
    </row>
    <row r="16406" spans="1:2" x14ac:dyDescent="0.25">
      <c r="A16406">
        <v>1634.0989999999999</v>
      </c>
      <c r="B16406">
        <v>1.72736</v>
      </c>
    </row>
    <row r="16407" spans="1:2" x14ac:dyDescent="0.25">
      <c r="A16407">
        <v>1634.1990000000001</v>
      </c>
      <c r="B16407">
        <v>1.7275799999999999</v>
      </c>
    </row>
    <row r="16408" spans="1:2" x14ac:dyDescent="0.25">
      <c r="A16408">
        <v>1634.299</v>
      </c>
      <c r="B16408">
        <v>1.72794</v>
      </c>
    </row>
    <row r="16409" spans="1:2" x14ac:dyDescent="0.25">
      <c r="A16409">
        <v>1634.3989999999999</v>
      </c>
      <c r="B16409">
        <v>1.7269000000000001</v>
      </c>
    </row>
    <row r="16410" spans="1:2" x14ac:dyDescent="0.25">
      <c r="A16410">
        <v>1634.499</v>
      </c>
      <c r="B16410">
        <v>1.72726</v>
      </c>
    </row>
    <row r="16411" spans="1:2" x14ac:dyDescent="0.25">
      <c r="A16411">
        <v>1634.5989999999999</v>
      </c>
      <c r="B16411">
        <v>1.7272799999999999</v>
      </c>
    </row>
    <row r="16412" spans="1:2" x14ac:dyDescent="0.25">
      <c r="A16412">
        <v>1634.6990000000001</v>
      </c>
      <c r="B16412">
        <v>1.72679</v>
      </c>
    </row>
    <row r="16413" spans="1:2" x14ac:dyDescent="0.25">
      <c r="A16413">
        <v>1634.799</v>
      </c>
      <c r="B16413">
        <v>1.7273400000000001</v>
      </c>
    </row>
    <row r="16414" spans="1:2" x14ac:dyDescent="0.25">
      <c r="A16414">
        <v>1634.8989999999999</v>
      </c>
      <c r="B16414">
        <v>1.7278800000000001</v>
      </c>
    </row>
    <row r="16415" spans="1:2" x14ac:dyDescent="0.25">
      <c r="A16415">
        <v>1634.999</v>
      </c>
      <c r="B16415">
        <v>1.72803</v>
      </c>
    </row>
    <row r="16416" spans="1:2" x14ac:dyDescent="0.25">
      <c r="A16416">
        <v>1635.0989999999999</v>
      </c>
      <c r="B16416">
        <v>1.72671</v>
      </c>
    </row>
    <row r="16417" spans="1:2" x14ac:dyDescent="0.25">
      <c r="A16417">
        <v>1635.1990000000001</v>
      </c>
      <c r="B16417">
        <v>1.7273400000000001</v>
      </c>
    </row>
    <row r="16418" spans="1:2" x14ac:dyDescent="0.25">
      <c r="A16418">
        <v>1635.299</v>
      </c>
      <c r="B16418">
        <v>1.7270799999999999</v>
      </c>
    </row>
    <row r="16419" spans="1:2" x14ac:dyDescent="0.25">
      <c r="A16419">
        <v>1635.3989999999999</v>
      </c>
      <c r="B16419">
        <v>1.72679</v>
      </c>
    </row>
    <row r="16420" spans="1:2" x14ac:dyDescent="0.25">
      <c r="A16420">
        <v>1635.499</v>
      </c>
      <c r="B16420">
        <v>1.7270099999999999</v>
      </c>
    </row>
    <row r="16421" spans="1:2" x14ac:dyDescent="0.25">
      <c r="A16421">
        <v>1635.5989999999999</v>
      </c>
      <c r="B16421">
        <v>1.7261599999999999</v>
      </c>
    </row>
    <row r="16422" spans="1:2" x14ac:dyDescent="0.25">
      <c r="A16422">
        <v>1635.6990000000001</v>
      </c>
      <c r="B16422">
        <v>1.7270399999999999</v>
      </c>
    </row>
    <row r="16423" spans="1:2" x14ac:dyDescent="0.25">
      <c r="A16423">
        <v>1635.799</v>
      </c>
      <c r="B16423">
        <v>1.7268300000000001</v>
      </c>
    </row>
    <row r="16424" spans="1:2" x14ac:dyDescent="0.25">
      <c r="A16424">
        <v>1635.8989999999999</v>
      </c>
      <c r="B16424">
        <v>1.7266600000000001</v>
      </c>
    </row>
    <row r="16425" spans="1:2" x14ac:dyDescent="0.25">
      <c r="A16425">
        <v>1635.999</v>
      </c>
      <c r="B16425">
        <v>1.72637</v>
      </c>
    </row>
    <row r="16426" spans="1:2" x14ac:dyDescent="0.25">
      <c r="A16426">
        <v>1636.0989999999999</v>
      </c>
      <c r="B16426">
        <v>1.72679</v>
      </c>
    </row>
    <row r="16427" spans="1:2" x14ac:dyDescent="0.25">
      <c r="A16427">
        <v>1636.1990000000001</v>
      </c>
      <c r="B16427">
        <v>1.72601</v>
      </c>
    </row>
    <row r="16428" spans="1:2" x14ac:dyDescent="0.25">
      <c r="A16428">
        <v>1636.299</v>
      </c>
      <c r="B16428">
        <v>1.7266900000000001</v>
      </c>
    </row>
    <row r="16429" spans="1:2" x14ac:dyDescent="0.25">
      <c r="A16429">
        <v>1636.3989999999999</v>
      </c>
      <c r="B16429">
        <v>1.7261299999999999</v>
      </c>
    </row>
    <row r="16430" spans="1:2" x14ac:dyDescent="0.25">
      <c r="A16430">
        <v>1636.499</v>
      </c>
      <c r="B16430">
        <v>1.72661</v>
      </c>
    </row>
    <row r="16431" spans="1:2" x14ac:dyDescent="0.25">
      <c r="A16431">
        <v>1636.5989999999999</v>
      </c>
      <c r="B16431">
        <v>1.7271300000000001</v>
      </c>
    </row>
    <row r="16432" spans="1:2" x14ac:dyDescent="0.25">
      <c r="A16432">
        <v>1636.6990000000001</v>
      </c>
      <c r="B16432">
        <v>1.72661</v>
      </c>
    </row>
    <row r="16433" spans="1:2" x14ac:dyDescent="0.25">
      <c r="A16433">
        <v>1636.799</v>
      </c>
      <c r="B16433">
        <v>1.72557</v>
      </c>
    </row>
    <row r="16434" spans="1:2" x14ac:dyDescent="0.25">
      <c r="A16434">
        <v>1636.8989999999999</v>
      </c>
      <c r="B16434">
        <v>1.72621</v>
      </c>
    </row>
    <row r="16435" spans="1:2" x14ac:dyDescent="0.25">
      <c r="A16435">
        <v>1636.999</v>
      </c>
      <c r="B16435">
        <v>1.72542</v>
      </c>
    </row>
    <row r="16436" spans="1:2" x14ac:dyDescent="0.25">
      <c r="A16436">
        <v>1637.0989999999999</v>
      </c>
      <c r="B16436">
        <v>1.72603</v>
      </c>
    </row>
    <row r="16437" spans="1:2" x14ac:dyDescent="0.25">
      <c r="A16437">
        <v>1637.1990000000001</v>
      </c>
      <c r="B16437">
        <v>1.72651</v>
      </c>
    </row>
    <row r="16438" spans="1:2" x14ac:dyDescent="0.25">
      <c r="A16438">
        <v>1637.299</v>
      </c>
      <c r="B16438">
        <v>1.7256899999999999</v>
      </c>
    </row>
    <row r="16439" spans="1:2" x14ac:dyDescent="0.25">
      <c r="A16439">
        <v>1637.3989999999999</v>
      </c>
      <c r="B16439">
        <v>1.7261899999999999</v>
      </c>
    </row>
    <row r="16440" spans="1:2" x14ac:dyDescent="0.25">
      <c r="A16440">
        <v>1637.499</v>
      </c>
      <c r="B16440">
        <v>1.7260800000000001</v>
      </c>
    </row>
    <row r="16441" spans="1:2" x14ac:dyDescent="0.25">
      <c r="A16441">
        <v>1637.5989999999999</v>
      </c>
      <c r="B16441">
        <v>1.72611</v>
      </c>
    </row>
    <row r="16442" spans="1:2" x14ac:dyDescent="0.25">
      <c r="A16442">
        <v>1637.6990000000001</v>
      </c>
      <c r="B16442">
        <v>1.7258899999999999</v>
      </c>
    </row>
    <row r="16443" spans="1:2" x14ac:dyDescent="0.25">
      <c r="A16443">
        <v>1637.799</v>
      </c>
      <c r="B16443">
        <v>1.7254100000000001</v>
      </c>
    </row>
    <row r="16444" spans="1:2" x14ac:dyDescent="0.25">
      <c r="A16444">
        <v>1637.8989999999999</v>
      </c>
      <c r="B16444">
        <v>1.72576</v>
      </c>
    </row>
    <row r="16445" spans="1:2" x14ac:dyDescent="0.25">
      <c r="A16445">
        <v>1637.999</v>
      </c>
      <c r="B16445">
        <v>1.7254400000000001</v>
      </c>
    </row>
    <row r="16446" spans="1:2" x14ac:dyDescent="0.25">
      <c r="A16446">
        <v>1638.0989999999999</v>
      </c>
      <c r="B16446">
        <v>1.7260800000000001</v>
      </c>
    </row>
    <row r="16447" spans="1:2" x14ac:dyDescent="0.25">
      <c r="A16447">
        <v>1638.1990000000001</v>
      </c>
      <c r="B16447">
        <v>1.72496</v>
      </c>
    </row>
    <row r="16448" spans="1:2" x14ac:dyDescent="0.25">
      <c r="A16448">
        <v>1638.299</v>
      </c>
      <c r="B16448">
        <v>1.72593</v>
      </c>
    </row>
    <row r="16449" spans="1:2" x14ac:dyDescent="0.25">
      <c r="A16449">
        <v>1638.3989999999999</v>
      </c>
      <c r="B16449">
        <v>1.7250000000000001</v>
      </c>
    </row>
    <row r="16450" spans="1:2" x14ac:dyDescent="0.25">
      <c r="A16450">
        <v>1638.499</v>
      </c>
      <c r="B16450">
        <v>1.72594</v>
      </c>
    </row>
    <row r="16451" spans="1:2" x14ac:dyDescent="0.25">
      <c r="A16451">
        <v>1638.5989999999999</v>
      </c>
      <c r="B16451">
        <v>1.72509</v>
      </c>
    </row>
    <row r="16452" spans="1:2" x14ac:dyDescent="0.25">
      <c r="A16452">
        <v>1638.6990000000001</v>
      </c>
      <c r="B16452">
        <v>1.72543</v>
      </c>
    </row>
    <row r="16453" spans="1:2" x14ac:dyDescent="0.25">
      <c r="A16453">
        <v>1638.799</v>
      </c>
      <c r="B16453">
        <v>1.7251000000000001</v>
      </c>
    </row>
    <row r="16454" spans="1:2" x14ac:dyDescent="0.25">
      <c r="A16454">
        <v>1638.8989999999999</v>
      </c>
      <c r="B16454">
        <v>1.7252799999999999</v>
      </c>
    </row>
    <row r="16455" spans="1:2" x14ac:dyDescent="0.25">
      <c r="A16455">
        <v>1638.999</v>
      </c>
      <c r="B16455">
        <v>1.72498</v>
      </c>
    </row>
    <row r="16456" spans="1:2" x14ac:dyDescent="0.25">
      <c r="A16456">
        <v>1639.0989999999999</v>
      </c>
      <c r="B16456">
        <v>1.7249300000000001</v>
      </c>
    </row>
    <row r="16457" spans="1:2" x14ac:dyDescent="0.25">
      <c r="A16457">
        <v>1639.1990000000001</v>
      </c>
      <c r="B16457">
        <v>1.7245900000000001</v>
      </c>
    </row>
    <row r="16458" spans="1:2" x14ac:dyDescent="0.25">
      <c r="A16458">
        <v>1639.299</v>
      </c>
      <c r="B16458">
        <v>1.7244900000000001</v>
      </c>
    </row>
    <row r="16459" spans="1:2" x14ac:dyDescent="0.25">
      <c r="A16459">
        <v>1639.3989999999999</v>
      </c>
      <c r="B16459">
        <v>1.72489</v>
      </c>
    </row>
    <row r="16460" spans="1:2" x14ac:dyDescent="0.25">
      <c r="A16460">
        <v>1639.499</v>
      </c>
      <c r="B16460">
        <v>1.72489</v>
      </c>
    </row>
    <row r="16461" spans="1:2" x14ac:dyDescent="0.25">
      <c r="A16461">
        <v>1639.5989999999999</v>
      </c>
      <c r="B16461">
        <v>1.72533</v>
      </c>
    </row>
    <row r="16462" spans="1:2" x14ac:dyDescent="0.25">
      <c r="A16462">
        <v>1639.6990000000001</v>
      </c>
      <c r="B16462">
        <v>1.72472</v>
      </c>
    </row>
    <row r="16463" spans="1:2" x14ac:dyDescent="0.25">
      <c r="A16463">
        <v>1639.799</v>
      </c>
      <c r="B16463">
        <v>1.72471</v>
      </c>
    </row>
    <row r="16464" spans="1:2" x14ac:dyDescent="0.25">
      <c r="A16464">
        <v>1639.8989999999999</v>
      </c>
      <c r="B16464">
        <v>1.72502</v>
      </c>
    </row>
    <row r="16465" spans="1:2" x14ac:dyDescent="0.25">
      <c r="A16465">
        <v>1639.999</v>
      </c>
      <c r="B16465">
        <v>1.72465</v>
      </c>
    </row>
    <row r="16466" spans="1:2" x14ac:dyDescent="0.25">
      <c r="A16466">
        <v>1640.0989999999999</v>
      </c>
      <c r="B16466">
        <v>1.7249699999999999</v>
      </c>
    </row>
    <row r="16467" spans="1:2" x14ac:dyDescent="0.25">
      <c r="A16467">
        <v>1640.1990000000001</v>
      </c>
      <c r="B16467">
        <v>1.7250099999999999</v>
      </c>
    </row>
    <row r="16468" spans="1:2" x14ac:dyDescent="0.25">
      <c r="A16468">
        <v>1640.299</v>
      </c>
      <c r="B16468">
        <v>1.7248399999999999</v>
      </c>
    </row>
    <row r="16469" spans="1:2" x14ac:dyDescent="0.25">
      <c r="A16469">
        <v>1640.3989999999999</v>
      </c>
      <c r="B16469">
        <v>1.7245900000000001</v>
      </c>
    </row>
    <row r="16470" spans="1:2" x14ac:dyDescent="0.25">
      <c r="A16470">
        <v>1640.499</v>
      </c>
      <c r="B16470">
        <v>1.72464</v>
      </c>
    </row>
    <row r="16471" spans="1:2" x14ac:dyDescent="0.25">
      <c r="A16471">
        <v>1640.5989999999999</v>
      </c>
      <c r="B16471">
        <v>1.7238100000000001</v>
      </c>
    </row>
    <row r="16472" spans="1:2" x14ac:dyDescent="0.25">
      <c r="A16472">
        <v>1640.6990000000001</v>
      </c>
      <c r="B16472">
        <v>1.7253099999999999</v>
      </c>
    </row>
    <row r="16473" spans="1:2" x14ac:dyDescent="0.25">
      <c r="A16473">
        <v>1640.799</v>
      </c>
      <c r="B16473">
        <v>1.7237899999999999</v>
      </c>
    </row>
    <row r="16474" spans="1:2" x14ac:dyDescent="0.25">
      <c r="A16474">
        <v>1640.8989999999999</v>
      </c>
      <c r="B16474">
        <v>1.72407</v>
      </c>
    </row>
    <row r="16475" spans="1:2" x14ac:dyDescent="0.25">
      <c r="A16475">
        <v>1640.999</v>
      </c>
      <c r="B16475">
        <v>1.72435</v>
      </c>
    </row>
    <row r="16476" spans="1:2" x14ac:dyDescent="0.25">
      <c r="A16476">
        <v>1641.0989999999999</v>
      </c>
      <c r="B16476">
        <v>1.7242599999999999</v>
      </c>
    </row>
    <row r="16477" spans="1:2" x14ac:dyDescent="0.25">
      <c r="A16477">
        <v>1641.1990000000001</v>
      </c>
      <c r="B16477">
        <v>1.72366</v>
      </c>
    </row>
    <row r="16478" spans="1:2" x14ac:dyDescent="0.25">
      <c r="A16478">
        <v>1641.299</v>
      </c>
      <c r="B16478">
        <v>1.7239</v>
      </c>
    </row>
    <row r="16479" spans="1:2" x14ac:dyDescent="0.25">
      <c r="A16479">
        <v>1641.3989999999999</v>
      </c>
      <c r="B16479">
        <v>1.72312</v>
      </c>
    </row>
    <row r="16480" spans="1:2" x14ac:dyDescent="0.25">
      <c r="A16480">
        <v>1641.499</v>
      </c>
      <c r="B16480">
        <v>1.7239500000000001</v>
      </c>
    </row>
    <row r="16481" spans="1:2" x14ac:dyDescent="0.25">
      <c r="A16481">
        <v>1641.5989999999999</v>
      </c>
      <c r="B16481">
        <v>1.72451</v>
      </c>
    </row>
    <row r="16482" spans="1:2" x14ac:dyDescent="0.25">
      <c r="A16482">
        <v>1641.6990000000001</v>
      </c>
      <c r="B16482">
        <v>1.7230799999999999</v>
      </c>
    </row>
    <row r="16483" spans="1:2" x14ac:dyDescent="0.25">
      <c r="A16483">
        <v>1641.799</v>
      </c>
      <c r="B16483">
        <v>1.7237100000000001</v>
      </c>
    </row>
    <row r="16484" spans="1:2" x14ac:dyDescent="0.25">
      <c r="A16484">
        <v>1641.8989999999999</v>
      </c>
      <c r="B16484">
        <v>1.7237800000000001</v>
      </c>
    </row>
    <row r="16485" spans="1:2" x14ac:dyDescent="0.25">
      <c r="A16485">
        <v>1641.999</v>
      </c>
      <c r="B16485">
        <v>1.72353</v>
      </c>
    </row>
    <row r="16486" spans="1:2" x14ac:dyDescent="0.25">
      <c r="A16486">
        <v>1642.0989999999999</v>
      </c>
      <c r="B16486">
        <v>1.7240200000000001</v>
      </c>
    </row>
    <row r="16487" spans="1:2" x14ac:dyDescent="0.25">
      <c r="A16487">
        <v>1642.1990000000001</v>
      </c>
      <c r="B16487">
        <v>1.7233099999999999</v>
      </c>
    </row>
    <row r="16488" spans="1:2" x14ac:dyDescent="0.25">
      <c r="A16488">
        <v>1642.299</v>
      </c>
      <c r="B16488">
        <v>1.72353</v>
      </c>
    </row>
    <row r="16489" spans="1:2" x14ac:dyDescent="0.25">
      <c r="A16489">
        <v>1642.3989999999999</v>
      </c>
      <c r="B16489">
        <v>1.7234799999999999</v>
      </c>
    </row>
    <row r="16490" spans="1:2" x14ac:dyDescent="0.25">
      <c r="A16490">
        <v>1642.499</v>
      </c>
      <c r="B16490">
        <v>1.72418</v>
      </c>
    </row>
    <row r="16491" spans="1:2" x14ac:dyDescent="0.25">
      <c r="A16491">
        <v>1642.5989999999999</v>
      </c>
      <c r="B16491">
        <v>1.72279</v>
      </c>
    </row>
    <row r="16492" spans="1:2" x14ac:dyDescent="0.25">
      <c r="A16492">
        <v>1642.6990000000001</v>
      </c>
      <c r="B16492">
        <v>1.7239899999999999</v>
      </c>
    </row>
    <row r="16493" spans="1:2" x14ac:dyDescent="0.25">
      <c r="A16493">
        <v>1642.799</v>
      </c>
      <c r="B16493">
        <v>1.7235100000000001</v>
      </c>
    </row>
    <row r="16494" spans="1:2" x14ac:dyDescent="0.25">
      <c r="A16494">
        <v>1642.8989999999999</v>
      </c>
      <c r="B16494">
        <v>1.72357</v>
      </c>
    </row>
    <row r="16495" spans="1:2" x14ac:dyDescent="0.25">
      <c r="A16495">
        <v>1642.999</v>
      </c>
      <c r="B16495">
        <v>1.72356</v>
      </c>
    </row>
    <row r="16496" spans="1:2" x14ac:dyDescent="0.25">
      <c r="A16496">
        <v>1643.0989999999999</v>
      </c>
      <c r="B16496">
        <v>1.7230000000000001</v>
      </c>
    </row>
    <row r="16497" spans="1:2" x14ac:dyDescent="0.25">
      <c r="A16497">
        <v>1643.1990000000001</v>
      </c>
      <c r="B16497">
        <v>1.7237</v>
      </c>
    </row>
    <row r="16498" spans="1:2" x14ac:dyDescent="0.25">
      <c r="A16498">
        <v>1643.299</v>
      </c>
      <c r="B16498">
        <v>1.7232499999999999</v>
      </c>
    </row>
    <row r="16499" spans="1:2" x14ac:dyDescent="0.25">
      <c r="A16499">
        <v>1643.3989999999999</v>
      </c>
      <c r="B16499">
        <v>1.72258</v>
      </c>
    </row>
    <row r="16500" spans="1:2" x14ac:dyDescent="0.25">
      <c r="A16500">
        <v>1643.499</v>
      </c>
      <c r="B16500">
        <v>1.7230000000000001</v>
      </c>
    </row>
    <row r="16501" spans="1:2" x14ac:dyDescent="0.25">
      <c r="A16501">
        <v>1643.5989999999999</v>
      </c>
      <c r="B16501">
        <v>1.72319</v>
      </c>
    </row>
    <row r="16502" spans="1:2" x14ac:dyDescent="0.25">
      <c r="A16502">
        <v>1643.6990000000001</v>
      </c>
      <c r="B16502">
        <v>1.72315</v>
      </c>
    </row>
    <row r="16503" spans="1:2" x14ac:dyDescent="0.25">
      <c r="A16503">
        <v>1643.799</v>
      </c>
      <c r="B16503">
        <v>1.7225999999999999</v>
      </c>
    </row>
    <row r="16504" spans="1:2" x14ac:dyDescent="0.25">
      <c r="A16504">
        <v>1643.8989999999999</v>
      </c>
      <c r="B16504">
        <v>1.7231399999999999</v>
      </c>
    </row>
    <row r="16505" spans="1:2" x14ac:dyDescent="0.25">
      <c r="A16505">
        <v>1643.999</v>
      </c>
      <c r="B16505">
        <v>1.7231399999999999</v>
      </c>
    </row>
    <row r="16506" spans="1:2" x14ac:dyDescent="0.25">
      <c r="A16506">
        <v>1644.0989999999999</v>
      </c>
      <c r="B16506">
        <v>1.72295</v>
      </c>
    </row>
    <row r="16507" spans="1:2" x14ac:dyDescent="0.25">
      <c r="A16507">
        <v>1644.1990000000001</v>
      </c>
      <c r="B16507">
        <v>1.7220800000000001</v>
      </c>
    </row>
    <row r="16508" spans="1:2" x14ac:dyDescent="0.25">
      <c r="A16508">
        <v>1644.299</v>
      </c>
      <c r="B16508">
        <v>1.7226399999999999</v>
      </c>
    </row>
    <row r="16509" spans="1:2" x14ac:dyDescent="0.25">
      <c r="A16509">
        <v>1644.3989999999999</v>
      </c>
      <c r="B16509">
        <v>1.72238</v>
      </c>
    </row>
    <row r="16510" spans="1:2" x14ac:dyDescent="0.25">
      <c r="A16510">
        <v>1644.499</v>
      </c>
      <c r="B16510">
        <v>1.7227600000000001</v>
      </c>
    </row>
    <row r="16511" spans="1:2" x14ac:dyDescent="0.25">
      <c r="A16511">
        <v>1644.5989999999999</v>
      </c>
      <c r="B16511">
        <v>1.72316</v>
      </c>
    </row>
    <row r="16512" spans="1:2" x14ac:dyDescent="0.25">
      <c r="A16512">
        <v>1644.6990000000001</v>
      </c>
      <c r="B16512">
        <v>1.7224999999999999</v>
      </c>
    </row>
    <row r="16513" spans="1:2" x14ac:dyDescent="0.25">
      <c r="A16513">
        <v>1644.799</v>
      </c>
      <c r="B16513">
        <v>1.7222</v>
      </c>
    </row>
    <row r="16514" spans="1:2" x14ac:dyDescent="0.25">
      <c r="A16514">
        <v>1644.8989999999999</v>
      </c>
      <c r="B16514">
        <v>1.72228</v>
      </c>
    </row>
    <row r="16515" spans="1:2" x14ac:dyDescent="0.25">
      <c r="A16515">
        <v>1644.999</v>
      </c>
      <c r="B16515">
        <v>1.7231000000000001</v>
      </c>
    </row>
    <row r="16516" spans="1:2" x14ac:dyDescent="0.25">
      <c r="A16516">
        <v>1645.0989999999999</v>
      </c>
      <c r="B16516">
        <v>1.72288</v>
      </c>
    </row>
    <row r="16517" spans="1:2" x14ac:dyDescent="0.25">
      <c r="A16517">
        <v>1645.1990000000001</v>
      </c>
      <c r="B16517">
        <v>1.72224</v>
      </c>
    </row>
    <row r="16518" spans="1:2" x14ac:dyDescent="0.25">
      <c r="A16518">
        <v>1645.299</v>
      </c>
      <c r="B16518">
        <v>1.72272</v>
      </c>
    </row>
    <row r="16519" spans="1:2" x14ac:dyDescent="0.25">
      <c r="A16519">
        <v>1645.3989999999999</v>
      </c>
      <c r="B16519">
        <v>1.7216</v>
      </c>
    </row>
    <row r="16520" spans="1:2" x14ac:dyDescent="0.25">
      <c r="A16520">
        <v>1645.499</v>
      </c>
      <c r="B16520">
        <v>1.7222</v>
      </c>
    </row>
    <row r="16521" spans="1:2" x14ac:dyDescent="0.25">
      <c r="A16521">
        <v>1645.5989999999999</v>
      </c>
      <c r="B16521">
        <v>1.7226300000000001</v>
      </c>
    </row>
    <row r="16522" spans="1:2" x14ac:dyDescent="0.25">
      <c r="A16522">
        <v>1645.6990000000001</v>
      </c>
      <c r="B16522">
        <v>1.7223599999999999</v>
      </c>
    </row>
    <row r="16523" spans="1:2" x14ac:dyDescent="0.25">
      <c r="A16523">
        <v>1645.799</v>
      </c>
      <c r="B16523">
        <v>1.72132</v>
      </c>
    </row>
    <row r="16524" spans="1:2" x14ac:dyDescent="0.25">
      <c r="A16524">
        <v>1645.8989999999999</v>
      </c>
      <c r="B16524">
        <v>1.7221299999999999</v>
      </c>
    </row>
    <row r="16525" spans="1:2" x14ac:dyDescent="0.25">
      <c r="A16525">
        <v>1645.999</v>
      </c>
      <c r="B16525">
        <v>1.7226699999999999</v>
      </c>
    </row>
    <row r="16526" spans="1:2" x14ac:dyDescent="0.25">
      <c r="A16526">
        <v>1646.0989999999999</v>
      </c>
      <c r="B16526">
        <v>1.72234</v>
      </c>
    </row>
    <row r="16527" spans="1:2" x14ac:dyDescent="0.25">
      <c r="A16527">
        <v>1646.1990000000001</v>
      </c>
      <c r="B16527">
        <v>1.7223299999999999</v>
      </c>
    </row>
    <row r="16528" spans="1:2" x14ac:dyDescent="0.25">
      <c r="A16528">
        <v>1646.299</v>
      </c>
      <c r="B16528">
        <v>1.7211799999999999</v>
      </c>
    </row>
    <row r="16529" spans="1:2" x14ac:dyDescent="0.25">
      <c r="A16529">
        <v>1646.3989999999999</v>
      </c>
      <c r="B16529">
        <v>1.7220800000000001</v>
      </c>
    </row>
    <row r="16530" spans="1:2" x14ac:dyDescent="0.25">
      <c r="A16530">
        <v>1646.499</v>
      </c>
      <c r="B16530">
        <v>1.7220299999999999</v>
      </c>
    </row>
    <row r="16531" spans="1:2" x14ac:dyDescent="0.25">
      <c r="A16531">
        <v>1646.5989999999999</v>
      </c>
      <c r="B16531">
        <v>1.7209700000000001</v>
      </c>
    </row>
    <row r="16532" spans="1:2" x14ac:dyDescent="0.25">
      <c r="A16532">
        <v>1646.6990000000001</v>
      </c>
      <c r="B16532">
        <v>1.72184</v>
      </c>
    </row>
    <row r="16533" spans="1:2" x14ac:dyDescent="0.25">
      <c r="A16533">
        <v>1646.799</v>
      </c>
      <c r="B16533">
        <v>1.72167</v>
      </c>
    </row>
    <row r="16534" spans="1:2" x14ac:dyDescent="0.25">
      <c r="A16534">
        <v>1646.8989999999999</v>
      </c>
      <c r="B16534">
        <v>1.72193</v>
      </c>
    </row>
    <row r="16535" spans="1:2" x14ac:dyDescent="0.25">
      <c r="A16535">
        <v>1646.999</v>
      </c>
      <c r="B16535">
        <v>1.7218599999999999</v>
      </c>
    </row>
    <row r="16536" spans="1:2" x14ac:dyDescent="0.25">
      <c r="A16536">
        <v>1647.0989999999999</v>
      </c>
      <c r="B16536">
        <v>1.7222299999999999</v>
      </c>
    </row>
    <row r="16537" spans="1:2" x14ac:dyDescent="0.25">
      <c r="A16537">
        <v>1647.1990000000001</v>
      </c>
      <c r="B16537">
        <v>1.7213000000000001</v>
      </c>
    </row>
    <row r="16538" spans="1:2" x14ac:dyDescent="0.25">
      <c r="A16538">
        <v>1647.299</v>
      </c>
      <c r="B16538">
        <v>1.7214499999999999</v>
      </c>
    </row>
    <row r="16539" spans="1:2" x14ac:dyDescent="0.25">
      <c r="A16539">
        <v>1647.3989999999999</v>
      </c>
      <c r="B16539">
        <v>1.72095</v>
      </c>
    </row>
    <row r="16540" spans="1:2" x14ac:dyDescent="0.25">
      <c r="A16540">
        <v>1647.499</v>
      </c>
      <c r="B16540">
        <v>1.72159</v>
      </c>
    </row>
    <row r="16541" spans="1:2" x14ac:dyDescent="0.25">
      <c r="A16541">
        <v>1647.5989999999999</v>
      </c>
      <c r="B16541">
        <v>1.72113</v>
      </c>
    </row>
    <row r="16542" spans="1:2" x14ac:dyDescent="0.25">
      <c r="A16542">
        <v>1647.6990000000001</v>
      </c>
      <c r="B16542">
        <v>1.7222200000000001</v>
      </c>
    </row>
    <row r="16543" spans="1:2" x14ac:dyDescent="0.25">
      <c r="A16543">
        <v>1647.799</v>
      </c>
      <c r="B16543">
        <v>1.7214499999999999</v>
      </c>
    </row>
    <row r="16544" spans="1:2" x14ac:dyDescent="0.25">
      <c r="A16544">
        <v>1647.8989999999999</v>
      </c>
      <c r="B16544">
        <v>1.7217800000000001</v>
      </c>
    </row>
    <row r="16545" spans="1:2" x14ac:dyDescent="0.25">
      <c r="A16545">
        <v>1647.999</v>
      </c>
      <c r="B16545">
        <v>1.7211099999999999</v>
      </c>
    </row>
    <row r="16546" spans="1:2" x14ac:dyDescent="0.25">
      <c r="A16546">
        <v>1648.0989999999999</v>
      </c>
      <c r="B16546">
        <v>1.72007</v>
      </c>
    </row>
    <row r="16547" spans="1:2" x14ac:dyDescent="0.25">
      <c r="A16547">
        <v>1648.1990000000001</v>
      </c>
      <c r="B16547">
        <v>1.7210099999999999</v>
      </c>
    </row>
    <row r="16548" spans="1:2" x14ac:dyDescent="0.25">
      <c r="A16548">
        <v>1648.299</v>
      </c>
      <c r="B16548">
        <v>1.7207600000000001</v>
      </c>
    </row>
    <row r="16549" spans="1:2" x14ac:dyDescent="0.25">
      <c r="A16549">
        <v>1648.3989999999999</v>
      </c>
      <c r="B16549">
        <v>1.72224</v>
      </c>
    </row>
    <row r="16550" spans="1:2" x14ac:dyDescent="0.25">
      <c r="A16550">
        <v>1648.499</v>
      </c>
      <c r="B16550">
        <v>1.7208300000000001</v>
      </c>
    </row>
    <row r="16551" spans="1:2" x14ac:dyDescent="0.25">
      <c r="A16551">
        <v>1648.5989999999999</v>
      </c>
      <c r="B16551">
        <v>1.7211099999999999</v>
      </c>
    </row>
    <row r="16552" spans="1:2" x14ac:dyDescent="0.25">
      <c r="A16552">
        <v>1648.6990000000001</v>
      </c>
      <c r="B16552">
        <v>1.7200200000000001</v>
      </c>
    </row>
    <row r="16553" spans="1:2" x14ac:dyDescent="0.25">
      <c r="A16553">
        <v>1648.799</v>
      </c>
      <c r="B16553">
        <v>1.72133</v>
      </c>
    </row>
    <row r="16554" spans="1:2" x14ac:dyDescent="0.25">
      <c r="A16554">
        <v>1648.8989999999999</v>
      </c>
      <c r="B16554">
        <v>1.7202</v>
      </c>
    </row>
    <row r="16555" spans="1:2" x14ac:dyDescent="0.25">
      <c r="A16555">
        <v>1648.999</v>
      </c>
      <c r="B16555">
        <v>1.7204999999999999</v>
      </c>
    </row>
    <row r="16556" spans="1:2" x14ac:dyDescent="0.25">
      <c r="A16556">
        <v>1649.0989999999999</v>
      </c>
      <c r="B16556">
        <v>1.72102</v>
      </c>
    </row>
    <row r="16557" spans="1:2" x14ac:dyDescent="0.25">
      <c r="A16557">
        <v>1649.1990000000001</v>
      </c>
      <c r="B16557">
        <v>1.72092</v>
      </c>
    </row>
    <row r="16558" spans="1:2" x14ac:dyDescent="0.25">
      <c r="A16558">
        <v>1649.299</v>
      </c>
      <c r="B16558">
        <v>1.72058</v>
      </c>
    </row>
    <row r="16559" spans="1:2" x14ac:dyDescent="0.25">
      <c r="A16559">
        <v>1649.3989999999999</v>
      </c>
      <c r="B16559">
        <v>1.72088</v>
      </c>
    </row>
    <row r="16560" spans="1:2" x14ac:dyDescent="0.25">
      <c r="A16560">
        <v>1649.499</v>
      </c>
      <c r="B16560">
        <v>1.7210700000000001</v>
      </c>
    </row>
    <row r="16561" spans="1:2" x14ac:dyDescent="0.25">
      <c r="A16561">
        <v>1649.5989999999999</v>
      </c>
      <c r="B16561">
        <v>1.72055</v>
      </c>
    </row>
    <row r="16562" spans="1:2" x14ac:dyDescent="0.25">
      <c r="A16562">
        <v>1649.6990000000001</v>
      </c>
      <c r="B16562">
        <v>1.7208600000000001</v>
      </c>
    </row>
    <row r="16563" spans="1:2" x14ac:dyDescent="0.25">
      <c r="A16563">
        <v>1649.799</v>
      </c>
      <c r="B16563">
        <v>1.7202200000000001</v>
      </c>
    </row>
    <row r="16564" spans="1:2" x14ac:dyDescent="0.25">
      <c r="A16564">
        <v>1649.8989999999999</v>
      </c>
      <c r="B16564">
        <v>1.72075</v>
      </c>
    </row>
    <row r="16565" spans="1:2" x14ac:dyDescent="0.25">
      <c r="A16565">
        <v>1649.999</v>
      </c>
      <c r="B16565">
        <v>1.7198599999999999</v>
      </c>
    </row>
    <row r="16566" spans="1:2" x14ac:dyDescent="0.25">
      <c r="A16566">
        <v>1650.0989999999999</v>
      </c>
      <c r="B16566">
        <v>1.7198800000000001</v>
      </c>
    </row>
    <row r="16567" spans="1:2" x14ac:dyDescent="0.25">
      <c r="A16567">
        <v>1650.1990000000001</v>
      </c>
      <c r="B16567">
        <v>1.7197</v>
      </c>
    </row>
    <row r="16568" spans="1:2" x14ac:dyDescent="0.25">
      <c r="A16568">
        <v>1650.299</v>
      </c>
      <c r="B16568">
        <v>1.7197199999999999</v>
      </c>
    </row>
    <row r="16569" spans="1:2" x14ac:dyDescent="0.25">
      <c r="A16569">
        <v>1650.3989999999999</v>
      </c>
      <c r="B16569">
        <v>1.7195499999999999</v>
      </c>
    </row>
    <row r="16570" spans="1:2" x14ac:dyDescent="0.25">
      <c r="A16570">
        <v>1650.499</v>
      </c>
      <c r="B16570">
        <v>1.7202500000000001</v>
      </c>
    </row>
    <row r="16571" spans="1:2" x14ac:dyDescent="0.25">
      <c r="A16571">
        <v>1650.5989999999999</v>
      </c>
      <c r="B16571">
        <v>1.7196199999999999</v>
      </c>
    </row>
    <row r="16572" spans="1:2" x14ac:dyDescent="0.25">
      <c r="A16572">
        <v>1650.6990000000001</v>
      </c>
      <c r="B16572">
        <v>1.7198500000000001</v>
      </c>
    </row>
    <row r="16573" spans="1:2" x14ac:dyDescent="0.25">
      <c r="A16573">
        <v>1650.799</v>
      </c>
      <c r="B16573">
        <v>1.71905</v>
      </c>
    </row>
    <row r="16574" spans="1:2" x14ac:dyDescent="0.25">
      <c r="A16574">
        <v>1650.8989999999999</v>
      </c>
      <c r="B16574">
        <v>1.7192000000000001</v>
      </c>
    </row>
    <row r="16575" spans="1:2" x14ac:dyDescent="0.25">
      <c r="A16575">
        <v>1650.999</v>
      </c>
      <c r="B16575">
        <v>1.71933</v>
      </c>
    </row>
    <row r="16576" spans="1:2" x14ac:dyDescent="0.25">
      <c r="A16576">
        <v>1651.0989999999999</v>
      </c>
      <c r="B16576">
        <v>1.7203200000000001</v>
      </c>
    </row>
    <row r="16577" spans="1:2" x14ac:dyDescent="0.25">
      <c r="A16577">
        <v>1651.1990000000001</v>
      </c>
      <c r="B16577">
        <v>1.7199899999999999</v>
      </c>
    </row>
    <row r="16578" spans="1:2" x14ac:dyDescent="0.25">
      <c r="A16578">
        <v>1651.299</v>
      </c>
      <c r="B16578">
        <v>1.7197800000000001</v>
      </c>
    </row>
    <row r="16579" spans="1:2" x14ac:dyDescent="0.25">
      <c r="A16579">
        <v>1651.3989999999999</v>
      </c>
      <c r="B16579">
        <v>1.7194799999999999</v>
      </c>
    </row>
    <row r="16580" spans="1:2" x14ac:dyDescent="0.25">
      <c r="A16580">
        <v>1651.499</v>
      </c>
      <c r="B16580">
        <v>1.7198800000000001</v>
      </c>
    </row>
    <row r="16581" spans="1:2" x14ac:dyDescent="0.25">
      <c r="A16581">
        <v>1651.5989999999999</v>
      </c>
      <c r="B16581">
        <v>1.7196400000000001</v>
      </c>
    </row>
    <row r="16582" spans="1:2" x14ac:dyDescent="0.25">
      <c r="A16582">
        <v>1651.6990000000001</v>
      </c>
      <c r="B16582">
        <v>1.7193000000000001</v>
      </c>
    </row>
    <row r="16583" spans="1:2" x14ac:dyDescent="0.25">
      <c r="A16583">
        <v>1651.799</v>
      </c>
      <c r="B16583">
        <v>1.71974</v>
      </c>
    </row>
    <row r="16584" spans="1:2" x14ac:dyDescent="0.25">
      <c r="A16584">
        <v>1651.8989999999999</v>
      </c>
      <c r="B16584">
        <v>1.71933</v>
      </c>
    </row>
    <row r="16585" spans="1:2" x14ac:dyDescent="0.25">
      <c r="A16585">
        <v>1651.999</v>
      </c>
      <c r="B16585">
        <v>1.71896</v>
      </c>
    </row>
    <row r="16586" spans="1:2" x14ac:dyDescent="0.25">
      <c r="A16586">
        <v>1652.0989999999999</v>
      </c>
      <c r="B16586">
        <v>1.71933</v>
      </c>
    </row>
    <row r="16587" spans="1:2" x14ac:dyDescent="0.25">
      <c r="A16587">
        <v>1652.1990000000001</v>
      </c>
      <c r="B16587">
        <v>1.7192000000000001</v>
      </c>
    </row>
    <row r="16588" spans="1:2" x14ac:dyDescent="0.25">
      <c r="A16588">
        <v>1652.299</v>
      </c>
      <c r="B16588">
        <v>1.7191000000000001</v>
      </c>
    </row>
    <row r="16589" spans="1:2" x14ac:dyDescent="0.25">
      <c r="A16589">
        <v>1652.3989999999999</v>
      </c>
      <c r="B16589">
        <v>1.71885</v>
      </c>
    </row>
    <row r="16590" spans="1:2" x14ac:dyDescent="0.25">
      <c r="A16590">
        <v>1652.499</v>
      </c>
      <c r="B16590">
        <v>1.71811</v>
      </c>
    </row>
    <row r="16591" spans="1:2" x14ac:dyDescent="0.25">
      <c r="A16591">
        <v>1652.5989999999999</v>
      </c>
      <c r="B16591">
        <v>1.71926</v>
      </c>
    </row>
    <row r="16592" spans="1:2" x14ac:dyDescent="0.25">
      <c r="A16592">
        <v>1652.6990000000001</v>
      </c>
      <c r="B16592">
        <v>1.7192400000000001</v>
      </c>
    </row>
    <row r="16593" spans="1:2" x14ac:dyDescent="0.25">
      <c r="A16593">
        <v>1652.799</v>
      </c>
      <c r="B16593">
        <v>1.7192700000000001</v>
      </c>
    </row>
    <row r="16594" spans="1:2" x14ac:dyDescent="0.25">
      <c r="A16594">
        <v>1652.8989999999999</v>
      </c>
      <c r="B16594">
        <v>1.71838</v>
      </c>
    </row>
    <row r="16595" spans="1:2" x14ac:dyDescent="0.25">
      <c r="A16595">
        <v>1652.999</v>
      </c>
      <c r="B16595">
        <v>1.7187600000000001</v>
      </c>
    </row>
    <row r="16596" spans="1:2" x14ac:dyDescent="0.25">
      <c r="A16596">
        <v>1653.0989999999999</v>
      </c>
      <c r="B16596">
        <v>1.7194100000000001</v>
      </c>
    </row>
    <row r="16597" spans="1:2" x14ac:dyDescent="0.25">
      <c r="A16597">
        <v>1653.1990000000001</v>
      </c>
      <c r="B16597">
        <v>1.7189300000000001</v>
      </c>
    </row>
    <row r="16598" spans="1:2" x14ac:dyDescent="0.25">
      <c r="A16598">
        <v>1653.299</v>
      </c>
      <c r="B16598">
        <v>1.7189399999999999</v>
      </c>
    </row>
    <row r="16599" spans="1:2" x14ac:dyDescent="0.25">
      <c r="A16599">
        <v>1653.3989999999999</v>
      </c>
      <c r="B16599">
        <v>1.71862</v>
      </c>
    </row>
    <row r="16600" spans="1:2" x14ac:dyDescent="0.25">
      <c r="A16600">
        <v>1653.499</v>
      </c>
      <c r="B16600">
        <v>1.71852</v>
      </c>
    </row>
    <row r="16601" spans="1:2" x14ac:dyDescent="0.25">
      <c r="A16601">
        <v>1653.5989999999999</v>
      </c>
      <c r="B16601">
        <v>1.71878</v>
      </c>
    </row>
    <row r="16602" spans="1:2" x14ac:dyDescent="0.25">
      <c r="A16602">
        <v>1653.6990000000001</v>
      </c>
      <c r="B16602">
        <v>1.71855</v>
      </c>
    </row>
    <row r="16603" spans="1:2" x14ac:dyDescent="0.25">
      <c r="A16603">
        <v>1653.799</v>
      </c>
      <c r="B16603">
        <v>1.7189300000000001</v>
      </c>
    </row>
    <row r="16604" spans="1:2" x14ac:dyDescent="0.25">
      <c r="A16604">
        <v>1653.8989999999999</v>
      </c>
      <c r="B16604">
        <v>1.71865</v>
      </c>
    </row>
    <row r="16605" spans="1:2" x14ac:dyDescent="0.25">
      <c r="A16605">
        <v>1653.999</v>
      </c>
      <c r="B16605">
        <v>1.7189300000000001</v>
      </c>
    </row>
    <row r="16606" spans="1:2" x14ac:dyDescent="0.25">
      <c r="A16606">
        <v>1654.0989999999999</v>
      </c>
      <c r="B16606">
        <v>1.71797</v>
      </c>
    </row>
    <row r="16607" spans="1:2" x14ac:dyDescent="0.25">
      <c r="A16607">
        <v>1654.1990000000001</v>
      </c>
      <c r="B16607">
        <v>1.7192400000000001</v>
      </c>
    </row>
    <row r="16608" spans="1:2" x14ac:dyDescent="0.25">
      <c r="A16608">
        <v>1654.299</v>
      </c>
      <c r="B16608">
        <v>1.7184699999999999</v>
      </c>
    </row>
    <row r="16609" spans="1:2" x14ac:dyDescent="0.25">
      <c r="A16609">
        <v>1654.3989999999999</v>
      </c>
      <c r="B16609">
        <v>1.71834</v>
      </c>
    </row>
    <row r="16610" spans="1:2" x14ac:dyDescent="0.25">
      <c r="A16610">
        <v>1654.499</v>
      </c>
      <c r="B16610">
        <v>1.7194499999999999</v>
      </c>
    </row>
    <row r="16611" spans="1:2" x14ac:dyDescent="0.25">
      <c r="A16611">
        <v>1654.5989999999999</v>
      </c>
      <c r="B16611">
        <v>1.71722</v>
      </c>
    </row>
    <row r="16612" spans="1:2" x14ac:dyDescent="0.25">
      <c r="A16612">
        <v>1654.6990000000001</v>
      </c>
      <c r="B16612">
        <v>1.71854</v>
      </c>
    </row>
    <row r="16613" spans="1:2" x14ac:dyDescent="0.25">
      <c r="A16613">
        <v>1654.799</v>
      </c>
      <c r="B16613">
        <v>1.71784</v>
      </c>
    </row>
    <row r="16614" spans="1:2" x14ac:dyDescent="0.25">
      <c r="A16614">
        <v>1654.8989999999999</v>
      </c>
      <c r="B16614">
        <v>1.71845</v>
      </c>
    </row>
    <row r="16615" spans="1:2" x14ac:dyDescent="0.25">
      <c r="A16615">
        <v>1654.999</v>
      </c>
      <c r="B16615">
        <v>1.7176899999999999</v>
      </c>
    </row>
    <row r="16616" spans="1:2" x14ac:dyDescent="0.25">
      <c r="A16616">
        <v>1655.0989999999999</v>
      </c>
      <c r="B16616">
        <v>1.7181299999999999</v>
      </c>
    </row>
    <row r="16617" spans="1:2" x14ac:dyDescent="0.25">
      <c r="A16617">
        <v>1655.1990000000001</v>
      </c>
      <c r="B16617">
        <v>1.7179199999999999</v>
      </c>
    </row>
    <row r="16618" spans="1:2" x14ac:dyDescent="0.25">
      <c r="A16618">
        <v>1655.299</v>
      </c>
      <c r="B16618">
        <v>1.7181900000000001</v>
      </c>
    </row>
    <row r="16619" spans="1:2" x14ac:dyDescent="0.25">
      <c r="A16619">
        <v>1655.3989999999999</v>
      </c>
      <c r="B16619">
        <v>1.71787</v>
      </c>
    </row>
    <row r="16620" spans="1:2" x14ac:dyDescent="0.25">
      <c r="A16620">
        <v>1655.499</v>
      </c>
      <c r="B16620">
        <v>1.7180299999999999</v>
      </c>
    </row>
    <row r="16621" spans="1:2" x14ac:dyDescent="0.25">
      <c r="A16621">
        <v>1655.5989999999999</v>
      </c>
      <c r="B16621">
        <v>1.71759</v>
      </c>
    </row>
    <row r="16622" spans="1:2" x14ac:dyDescent="0.25">
      <c r="A16622">
        <v>1655.6990000000001</v>
      </c>
      <c r="B16622">
        <v>1.7179199999999999</v>
      </c>
    </row>
    <row r="16623" spans="1:2" x14ac:dyDescent="0.25">
      <c r="A16623">
        <v>1655.799</v>
      </c>
      <c r="B16623">
        <v>1.7171400000000001</v>
      </c>
    </row>
    <row r="16624" spans="1:2" x14ac:dyDescent="0.25">
      <c r="A16624">
        <v>1655.8989999999999</v>
      </c>
      <c r="B16624">
        <v>1.7172400000000001</v>
      </c>
    </row>
    <row r="16625" spans="1:2" x14ac:dyDescent="0.25">
      <c r="A16625">
        <v>1655.999</v>
      </c>
      <c r="B16625">
        <v>1.71787</v>
      </c>
    </row>
    <row r="16626" spans="1:2" x14ac:dyDescent="0.25">
      <c r="A16626">
        <v>1656.0989999999999</v>
      </c>
      <c r="B16626">
        <v>1.7175400000000001</v>
      </c>
    </row>
    <row r="16627" spans="1:2" x14ac:dyDescent="0.25">
      <c r="A16627">
        <v>1656.1990000000001</v>
      </c>
      <c r="B16627">
        <v>1.7174400000000001</v>
      </c>
    </row>
    <row r="16628" spans="1:2" x14ac:dyDescent="0.25">
      <c r="A16628">
        <v>1656.299</v>
      </c>
      <c r="B16628">
        <v>1.71739</v>
      </c>
    </row>
    <row r="16629" spans="1:2" x14ac:dyDescent="0.25">
      <c r="A16629">
        <v>1656.3989999999999</v>
      </c>
      <c r="B16629">
        <v>1.7174499999999999</v>
      </c>
    </row>
    <row r="16630" spans="1:2" x14ac:dyDescent="0.25">
      <c r="A16630">
        <v>1656.499</v>
      </c>
      <c r="B16630">
        <v>1.7179199999999999</v>
      </c>
    </row>
    <row r="16631" spans="1:2" x14ac:dyDescent="0.25">
      <c r="A16631">
        <v>1656.5989999999999</v>
      </c>
      <c r="B16631">
        <v>1.7181500000000001</v>
      </c>
    </row>
    <row r="16632" spans="1:2" x14ac:dyDescent="0.25">
      <c r="A16632">
        <v>1656.6990000000001</v>
      </c>
      <c r="B16632">
        <v>1.71733</v>
      </c>
    </row>
    <row r="16633" spans="1:2" x14ac:dyDescent="0.25">
      <c r="A16633">
        <v>1656.799</v>
      </c>
      <c r="B16633">
        <v>1.7174400000000001</v>
      </c>
    </row>
    <row r="16634" spans="1:2" x14ac:dyDescent="0.25">
      <c r="A16634">
        <v>1656.8989999999999</v>
      </c>
      <c r="B16634">
        <v>1.7174100000000001</v>
      </c>
    </row>
    <row r="16635" spans="1:2" x14ac:dyDescent="0.25">
      <c r="A16635">
        <v>1656.999</v>
      </c>
      <c r="B16635">
        <v>1.71713</v>
      </c>
    </row>
    <row r="16636" spans="1:2" x14ac:dyDescent="0.25">
      <c r="A16636">
        <v>1657.0989999999999</v>
      </c>
      <c r="B16636">
        <v>1.7176199999999999</v>
      </c>
    </row>
    <row r="16637" spans="1:2" x14ac:dyDescent="0.25">
      <c r="A16637">
        <v>1657.1990000000001</v>
      </c>
      <c r="B16637">
        <v>1.7169300000000001</v>
      </c>
    </row>
    <row r="16638" spans="1:2" x14ac:dyDescent="0.25">
      <c r="A16638">
        <v>1657.299</v>
      </c>
      <c r="B16638">
        <v>1.71699</v>
      </c>
    </row>
    <row r="16639" spans="1:2" x14ac:dyDescent="0.25">
      <c r="A16639">
        <v>1657.3989999999999</v>
      </c>
      <c r="B16639">
        <v>1.7177500000000001</v>
      </c>
    </row>
    <row r="16640" spans="1:2" x14ac:dyDescent="0.25">
      <c r="A16640">
        <v>1657.499</v>
      </c>
      <c r="B16640">
        <v>1.7169000000000001</v>
      </c>
    </row>
    <row r="16641" spans="1:2" x14ac:dyDescent="0.25">
      <c r="A16641">
        <v>1657.5989999999999</v>
      </c>
      <c r="B16641">
        <v>1.71746</v>
      </c>
    </row>
    <row r="16642" spans="1:2" x14ac:dyDescent="0.25">
      <c r="A16642">
        <v>1657.6990000000001</v>
      </c>
      <c r="B16642">
        <v>1.71672</v>
      </c>
    </row>
    <row r="16643" spans="1:2" x14ac:dyDescent="0.25">
      <c r="A16643">
        <v>1657.799</v>
      </c>
      <c r="B16643">
        <v>1.71716</v>
      </c>
    </row>
    <row r="16644" spans="1:2" x14ac:dyDescent="0.25">
      <c r="A16644">
        <v>1657.8989999999999</v>
      </c>
      <c r="B16644">
        <v>1.71637</v>
      </c>
    </row>
    <row r="16645" spans="1:2" x14ac:dyDescent="0.25">
      <c r="A16645">
        <v>1657.999</v>
      </c>
      <c r="B16645">
        <v>1.71685</v>
      </c>
    </row>
    <row r="16646" spans="1:2" x14ac:dyDescent="0.25">
      <c r="A16646">
        <v>1658.0989999999999</v>
      </c>
      <c r="B16646">
        <v>1.71685</v>
      </c>
    </row>
    <row r="16647" spans="1:2" x14ac:dyDescent="0.25">
      <c r="A16647">
        <v>1658.1990000000001</v>
      </c>
      <c r="B16647">
        <v>1.7170399999999999</v>
      </c>
    </row>
    <row r="16648" spans="1:2" x14ac:dyDescent="0.25">
      <c r="A16648">
        <v>1658.299</v>
      </c>
      <c r="B16648">
        <v>1.7169300000000001</v>
      </c>
    </row>
    <row r="16649" spans="1:2" x14ac:dyDescent="0.25">
      <c r="A16649">
        <v>1658.3989999999999</v>
      </c>
      <c r="B16649">
        <v>1.7171000000000001</v>
      </c>
    </row>
    <row r="16650" spans="1:2" x14ac:dyDescent="0.25">
      <c r="A16650">
        <v>1658.499</v>
      </c>
      <c r="B16650">
        <v>1.71645</v>
      </c>
    </row>
    <row r="16651" spans="1:2" x14ac:dyDescent="0.25">
      <c r="A16651">
        <v>1658.5989999999999</v>
      </c>
      <c r="B16651">
        <v>1.71621</v>
      </c>
    </row>
    <row r="16652" spans="1:2" x14ac:dyDescent="0.25">
      <c r="A16652">
        <v>1658.6990000000001</v>
      </c>
      <c r="B16652">
        <v>1.71618</v>
      </c>
    </row>
    <row r="16653" spans="1:2" x14ac:dyDescent="0.25">
      <c r="A16653">
        <v>1658.799</v>
      </c>
      <c r="B16653">
        <v>1.7157199999999999</v>
      </c>
    </row>
    <row r="16654" spans="1:2" x14ac:dyDescent="0.25">
      <c r="A16654">
        <v>1658.8989999999999</v>
      </c>
      <c r="B16654">
        <v>1.7167399999999999</v>
      </c>
    </row>
    <row r="16655" spans="1:2" x14ac:dyDescent="0.25">
      <c r="A16655">
        <v>1658.999</v>
      </c>
      <c r="B16655">
        <v>1.71661</v>
      </c>
    </row>
    <row r="16656" spans="1:2" x14ac:dyDescent="0.25">
      <c r="A16656">
        <v>1659.0989999999999</v>
      </c>
      <c r="B16656">
        <v>1.7166399999999999</v>
      </c>
    </row>
    <row r="16657" spans="1:2" x14ac:dyDescent="0.25">
      <c r="A16657">
        <v>1659.1990000000001</v>
      </c>
      <c r="B16657">
        <v>1.71591</v>
      </c>
    </row>
    <row r="16658" spans="1:2" x14ac:dyDescent="0.25">
      <c r="A16658">
        <v>1659.299</v>
      </c>
      <c r="B16658">
        <v>1.7165600000000001</v>
      </c>
    </row>
    <row r="16659" spans="1:2" x14ac:dyDescent="0.25">
      <c r="A16659">
        <v>1659.3989999999999</v>
      </c>
      <c r="B16659">
        <v>1.7162599999999999</v>
      </c>
    </row>
    <row r="16660" spans="1:2" x14ac:dyDescent="0.25">
      <c r="A16660">
        <v>1659.499</v>
      </c>
      <c r="B16660">
        <v>1.7172099999999999</v>
      </c>
    </row>
    <row r="16661" spans="1:2" x14ac:dyDescent="0.25">
      <c r="A16661">
        <v>1659.5989999999999</v>
      </c>
      <c r="B16661">
        <v>1.7164600000000001</v>
      </c>
    </row>
    <row r="16662" spans="1:2" x14ac:dyDescent="0.25">
      <c r="A16662">
        <v>1659.6990000000001</v>
      </c>
      <c r="B16662">
        <v>1.7163299999999999</v>
      </c>
    </row>
    <row r="16663" spans="1:2" x14ac:dyDescent="0.25">
      <c r="A16663">
        <v>1659.799</v>
      </c>
      <c r="B16663">
        <v>1.7156</v>
      </c>
    </row>
    <row r="16664" spans="1:2" x14ac:dyDescent="0.25">
      <c r="A16664">
        <v>1659.8989999999999</v>
      </c>
      <c r="B16664">
        <v>1.7159</v>
      </c>
    </row>
    <row r="16665" spans="1:2" x14ac:dyDescent="0.25">
      <c r="A16665">
        <v>1659.999</v>
      </c>
      <c r="B16665">
        <v>1.71557</v>
      </c>
    </row>
    <row r="16666" spans="1:2" x14ac:dyDescent="0.25">
      <c r="A16666">
        <v>1660.0989999999999</v>
      </c>
      <c r="B16666">
        <v>1.7157</v>
      </c>
    </row>
    <row r="16667" spans="1:2" x14ac:dyDescent="0.25">
      <c r="A16667">
        <v>1660.1990000000001</v>
      </c>
      <c r="B16667">
        <v>1.71648</v>
      </c>
    </row>
    <row r="16668" spans="1:2" x14ac:dyDescent="0.25">
      <c r="A16668">
        <v>1660.299</v>
      </c>
      <c r="B16668">
        <v>1.7150799999999999</v>
      </c>
    </row>
    <row r="16669" spans="1:2" x14ac:dyDescent="0.25">
      <c r="A16669">
        <v>1660.3989999999999</v>
      </c>
      <c r="B16669">
        <v>1.71506</v>
      </c>
    </row>
    <row r="16670" spans="1:2" x14ac:dyDescent="0.25">
      <c r="A16670">
        <v>1660.499</v>
      </c>
      <c r="B16670">
        <v>1.7161</v>
      </c>
    </row>
    <row r="16671" spans="1:2" x14ac:dyDescent="0.25">
      <c r="A16671">
        <v>1660.5989999999999</v>
      </c>
      <c r="B16671">
        <v>1.7156199999999999</v>
      </c>
    </row>
    <row r="16672" spans="1:2" x14ac:dyDescent="0.25">
      <c r="A16672">
        <v>1660.6990000000001</v>
      </c>
      <c r="B16672">
        <v>1.71628</v>
      </c>
    </row>
    <row r="16673" spans="1:2" x14ac:dyDescent="0.25">
      <c r="A16673">
        <v>1660.799</v>
      </c>
      <c r="B16673">
        <v>1.71604</v>
      </c>
    </row>
    <row r="16674" spans="1:2" x14ac:dyDescent="0.25">
      <c r="A16674">
        <v>1660.8989999999999</v>
      </c>
      <c r="B16674">
        <v>1.7157899999999999</v>
      </c>
    </row>
    <row r="16675" spans="1:2" x14ac:dyDescent="0.25">
      <c r="A16675">
        <v>1660.999</v>
      </c>
      <c r="B16675">
        <v>1.7151700000000001</v>
      </c>
    </row>
    <row r="16676" spans="1:2" x14ac:dyDescent="0.25">
      <c r="A16676">
        <v>1661.0989999999999</v>
      </c>
      <c r="B16676">
        <v>1.7152400000000001</v>
      </c>
    </row>
    <row r="16677" spans="1:2" x14ac:dyDescent="0.25">
      <c r="A16677">
        <v>1661.1990000000001</v>
      </c>
      <c r="B16677">
        <v>1.71577</v>
      </c>
    </row>
    <row r="16678" spans="1:2" x14ac:dyDescent="0.25">
      <c r="A16678">
        <v>1661.299</v>
      </c>
      <c r="B16678">
        <v>1.7148000000000001</v>
      </c>
    </row>
    <row r="16679" spans="1:2" x14ac:dyDescent="0.25">
      <c r="A16679">
        <v>1661.3989999999999</v>
      </c>
      <c r="B16679">
        <v>1.7150099999999999</v>
      </c>
    </row>
    <row r="16680" spans="1:2" x14ac:dyDescent="0.25">
      <c r="A16680">
        <v>1661.499</v>
      </c>
      <c r="B16680">
        <v>1.7156400000000001</v>
      </c>
    </row>
    <row r="16681" spans="1:2" x14ac:dyDescent="0.25">
      <c r="A16681">
        <v>1661.5989999999999</v>
      </c>
      <c r="B16681">
        <v>1.71469</v>
      </c>
    </row>
    <row r="16682" spans="1:2" x14ac:dyDescent="0.25">
      <c r="A16682">
        <v>1661.6990000000001</v>
      </c>
      <c r="B16682">
        <v>1.7154199999999999</v>
      </c>
    </row>
    <row r="16683" spans="1:2" x14ac:dyDescent="0.25">
      <c r="A16683">
        <v>1661.799</v>
      </c>
      <c r="B16683">
        <v>1.71526</v>
      </c>
    </row>
    <row r="16684" spans="1:2" x14ac:dyDescent="0.25">
      <c r="A16684">
        <v>1661.8989999999999</v>
      </c>
      <c r="B16684">
        <v>1.7145900000000001</v>
      </c>
    </row>
    <row r="16685" spans="1:2" x14ac:dyDescent="0.25">
      <c r="A16685">
        <v>1661.999</v>
      </c>
      <c r="B16685">
        <v>1.71529</v>
      </c>
    </row>
    <row r="16686" spans="1:2" x14ac:dyDescent="0.25">
      <c r="A16686">
        <v>1662.0989999999999</v>
      </c>
      <c r="B16686">
        <v>1.7150799999999999</v>
      </c>
    </row>
    <row r="16687" spans="1:2" x14ac:dyDescent="0.25">
      <c r="A16687">
        <v>1662.1990000000001</v>
      </c>
      <c r="B16687">
        <v>1.7150700000000001</v>
      </c>
    </row>
    <row r="16688" spans="1:2" x14ac:dyDescent="0.25">
      <c r="A16688">
        <v>1662.299</v>
      </c>
      <c r="B16688">
        <v>1.7148399999999999</v>
      </c>
    </row>
    <row r="16689" spans="1:2" x14ac:dyDescent="0.25">
      <c r="A16689">
        <v>1662.3989999999999</v>
      </c>
      <c r="B16689">
        <v>1.7150099999999999</v>
      </c>
    </row>
    <row r="16690" spans="1:2" x14ac:dyDescent="0.25">
      <c r="A16690">
        <v>1662.499</v>
      </c>
      <c r="B16690">
        <v>1.71529</v>
      </c>
    </row>
    <row r="16691" spans="1:2" x14ac:dyDescent="0.25">
      <c r="A16691">
        <v>1662.5989999999999</v>
      </c>
      <c r="B16691">
        <v>1.71485</v>
      </c>
    </row>
    <row r="16692" spans="1:2" x14ac:dyDescent="0.25">
      <c r="A16692">
        <v>1662.6990000000001</v>
      </c>
      <c r="B16692">
        <v>1.7140500000000001</v>
      </c>
    </row>
    <row r="16693" spans="1:2" x14ac:dyDescent="0.25">
      <c r="A16693">
        <v>1662.799</v>
      </c>
      <c r="B16693">
        <v>1.71553</v>
      </c>
    </row>
    <row r="16694" spans="1:2" x14ac:dyDescent="0.25">
      <c r="A16694">
        <v>1662.8989999999999</v>
      </c>
      <c r="B16694">
        <v>1.7145999999999999</v>
      </c>
    </row>
    <row r="16695" spans="1:2" x14ac:dyDescent="0.25">
      <c r="A16695">
        <v>1662.999</v>
      </c>
      <c r="B16695">
        <v>1.71391</v>
      </c>
    </row>
    <row r="16696" spans="1:2" x14ac:dyDescent="0.25">
      <c r="A16696">
        <v>1663.0989999999999</v>
      </c>
      <c r="B16696">
        <v>1.7147600000000001</v>
      </c>
    </row>
    <row r="16697" spans="1:2" x14ac:dyDescent="0.25">
      <c r="A16697">
        <v>1663.1990000000001</v>
      </c>
      <c r="B16697">
        <v>1.71471</v>
      </c>
    </row>
    <row r="16698" spans="1:2" x14ac:dyDescent="0.25">
      <c r="A16698">
        <v>1663.299</v>
      </c>
      <c r="B16698">
        <v>1.7137100000000001</v>
      </c>
    </row>
    <row r="16699" spans="1:2" x14ac:dyDescent="0.25">
      <c r="A16699">
        <v>1663.3989999999999</v>
      </c>
      <c r="B16699">
        <v>1.71499</v>
      </c>
    </row>
    <row r="16700" spans="1:2" x14ac:dyDescent="0.25">
      <c r="A16700">
        <v>1663.499</v>
      </c>
      <c r="B16700">
        <v>1.7137899999999999</v>
      </c>
    </row>
    <row r="16701" spans="1:2" x14ac:dyDescent="0.25">
      <c r="A16701">
        <v>1663.5989999999999</v>
      </c>
      <c r="B16701">
        <v>1.71462</v>
      </c>
    </row>
    <row r="16702" spans="1:2" x14ac:dyDescent="0.25">
      <c r="A16702">
        <v>1663.6990000000001</v>
      </c>
      <c r="B16702">
        <v>1.7144999999999999</v>
      </c>
    </row>
    <row r="16703" spans="1:2" x14ac:dyDescent="0.25">
      <c r="A16703">
        <v>1663.799</v>
      </c>
      <c r="B16703">
        <v>1.71384</v>
      </c>
    </row>
    <row r="16704" spans="1:2" x14ac:dyDescent="0.25">
      <c r="A16704">
        <v>1663.8989999999999</v>
      </c>
      <c r="B16704">
        <v>1.7142200000000001</v>
      </c>
    </row>
    <row r="16705" spans="1:2" x14ac:dyDescent="0.25">
      <c r="A16705">
        <v>1663.999</v>
      </c>
      <c r="B16705">
        <v>1.71445</v>
      </c>
    </row>
    <row r="16706" spans="1:2" x14ac:dyDescent="0.25">
      <c r="A16706">
        <v>1664.0989999999999</v>
      </c>
      <c r="B16706">
        <v>1.7142599999999999</v>
      </c>
    </row>
    <row r="16707" spans="1:2" x14ac:dyDescent="0.25">
      <c r="A16707">
        <v>1664.1990000000001</v>
      </c>
      <c r="B16707">
        <v>1.7139</v>
      </c>
    </row>
    <row r="16708" spans="1:2" x14ac:dyDescent="0.25">
      <c r="A16708">
        <v>1664.299</v>
      </c>
      <c r="B16708">
        <v>1.71475</v>
      </c>
    </row>
    <row r="16709" spans="1:2" x14ac:dyDescent="0.25">
      <c r="A16709">
        <v>1664.3989999999999</v>
      </c>
      <c r="B16709">
        <v>1.7143200000000001</v>
      </c>
    </row>
    <row r="16710" spans="1:2" x14ac:dyDescent="0.25">
      <c r="A16710">
        <v>1664.499</v>
      </c>
      <c r="B16710">
        <v>1.7141500000000001</v>
      </c>
    </row>
    <row r="16711" spans="1:2" x14ac:dyDescent="0.25">
      <c r="A16711">
        <v>1664.5989999999999</v>
      </c>
      <c r="B16711">
        <v>1.71393</v>
      </c>
    </row>
    <row r="16712" spans="1:2" x14ac:dyDescent="0.25">
      <c r="A16712">
        <v>1664.6990000000001</v>
      </c>
      <c r="B16712">
        <v>1.71391</v>
      </c>
    </row>
    <row r="16713" spans="1:2" x14ac:dyDescent="0.25">
      <c r="A16713">
        <v>1664.799</v>
      </c>
      <c r="B16713">
        <v>1.7138899999999999</v>
      </c>
    </row>
    <row r="16714" spans="1:2" x14ac:dyDescent="0.25">
      <c r="A16714">
        <v>1664.8989999999999</v>
      </c>
      <c r="B16714">
        <v>1.7137100000000001</v>
      </c>
    </row>
    <row r="16715" spans="1:2" x14ac:dyDescent="0.25">
      <c r="A16715">
        <v>1664.999</v>
      </c>
      <c r="B16715">
        <v>1.71448</v>
      </c>
    </row>
    <row r="16716" spans="1:2" x14ac:dyDescent="0.25">
      <c r="A16716">
        <v>1665.0989999999999</v>
      </c>
      <c r="B16716">
        <v>1.7134400000000001</v>
      </c>
    </row>
    <row r="16717" spans="1:2" x14ac:dyDescent="0.25">
      <c r="A16717">
        <v>1665.1990000000001</v>
      </c>
      <c r="B16717">
        <v>1.7135100000000001</v>
      </c>
    </row>
    <row r="16718" spans="1:2" x14ac:dyDescent="0.25">
      <c r="A16718">
        <v>1665.299</v>
      </c>
      <c r="B16718">
        <v>1.7140200000000001</v>
      </c>
    </row>
    <row r="16719" spans="1:2" x14ac:dyDescent="0.25">
      <c r="A16719">
        <v>1665.3989999999999</v>
      </c>
      <c r="B16719">
        <v>1.7134199999999999</v>
      </c>
    </row>
    <row r="16720" spans="1:2" x14ac:dyDescent="0.25">
      <c r="A16720">
        <v>1665.499</v>
      </c>
      <c r="B16720">
        <v>1.71367</v>
      </c>
    </row>
    <row r="16721" spans="1:2" x14ac:dyDescent="0.25">
      <c r="A16721">
        <v>1665.5989999999999</v>
      </c>
      <c r="B16721">
        <v>1.71316</v>
      </c>
    </row>
    <row r="16722" spans="1:2" x14ac:dyDescent="0.25">
      <c r="A16722">
        <v>1665.6990000000001</v>
      </c>
      <c r="B16722">
        <v>1.7133</v>
      </c>
    </row>
    <row r="16723" spans="1:2" x14ac:dyDescent="0.25">
      <c r="A16723">
        <v>1665.799</v>
      </c>
      <c r="B16723">
        <v>1.7137800000000001</v>
      </c>
    </row>
    <row r="16724" spans="1:2" x14ac:dyDescent="0.25">
      <c r="A16724">
        <v>1665.8989999999999</v>
      </c>
      <c r="B16724">
        <v>1.7133799999999999</v>
      </c>
    </row>
    <row r="16725" spans="1:2" x14ac:dyDescent="0.25">
      <c r="A16725">
        <v>1665.999</v>
      </c>
      <c r="B16725">
        <v>1.7131700000000001</v>
      </c>
    </row>
    <row r="16726" spans="1:2" x14ac:dyDescent="0.25">
      <c r="A16726">
        <v>1666.0989999999999</v>
      </c>
      <c r="B16726">
        <v>1.71296</v>
      </c>
    </row>
    <row r="16727" spans="1:2" x14ac:dyDescent="0.25">
      <c r="A16727">
        <v>1666.1990000000001</v>
      </c>
      <c r="B16727">
        <v>1.71296</v>
      </c>
    </row>
    <row r="16728" spans="1:2" x14ac:dyDescent="0.25">
      <c r="A16728">
        <v>1666.299</v>
      </c>
      <c r="B16728">
        <v>1.7141</v>
      </c>
    </row>
    <row r="16729" spans="1:2" x14ac:dyDescent="0.25">
      <c r="A16729">
        <v>1666.3989999999999</v>
      </c>
      <c r="B16729">
        <v>1.71333</v>
      </c>
    </row>
    <row r="16730" spans="1:2" x14ac:dyDescent="0.25">
      <c r="A16730">
        <v>1666.499</v>
      </c>
      <c r="B16730">
        <v>1.71292</v>
      </c>
    </row>
    <row r="16731" spans="1:2" x14ac:dyDescent="0.25">
      <c r="A16731">
        <v>1666.5989999999999</v>
      </c>
      <c r="B16731">
        <v>1.7129700000000001</v>
      </c>
    </row>
    <row r="16732" spans="1:2" x14ac:dyDescent="0.25">
      <c r="A16732">
        <v>1666.6990000000001</v>
      </c>
      <c r="B16732">
        <v>1.7139500000000001</v>
      </c>
    </row>
    <row r="16733" spans="1:2" x14ac:dyDescent="0.25">
      <c r="A16733">
        <v>1666.799</v>
      </c>
      <c r="B16733">
        <v>1.71252</v>
      </c>
    </row>
    <row r="16734" spans="1:2" x14ac:dyDescent="0.25">
      <c r="A16734">
        <v>1666.8989999999999</v>
      </c>
      <c r="B16734">
        <v>1.71227</v>
      </c>
    </row>
    <row r="16735" spans="1:2" x14ac:dyDescent="0.25">
      <c r="A16735">
        <v>1666.999</v>
      </c>
      <c r="B16735">
        <v>1.7129700000000001</v>
      </c>
    </row>
    <row r="16736" spans="1:2" x14ac:dyDescent="0.25">
      <c r="A16736">
        <v>1667.0989999999999</v>
      </c>
      <c r="B16736">
        <v>1.7126300000000001</v>
      </c>
    </row>
    <row r="16737" spans="1:2" x14ac:dyDescent="0.25">
      <c r="A16737">
        <v>1667.1990000000001</v>
      </c>
      <c r="B16737">
        <v>1.71248</v>
      </c>
    </row>
    <row r="16738" spans="1:2" x14ac:dyDescent="0.25">
      <c r="A16738">
        <v>1667.299</v>
      </c>
      <c r="B16738">
        <v>1.7124200000000001</v>
      </c>
    </row>
    <row r="16739" spans="1:2" x14ac:dyDescent="0.25">
      <c r="A16739">
        <v>1667.3989999999999</v>
      </c>
      <c r="B16739">
        <v>1.7130399999999999</v>
      </c>
    </row>
    <row r="16740" spans="1:2" x14ac:dyDescent="0.25">
      <c r="A16740">
        <v>1667.499</v>
      </c>
      <c r="B16740">
        <v>1.71262</v>
      </c>
    </row>
    <row r="16741" spans="1:2" x14ac:dyDescent="0.25">
      <c r="A16741">
        <v>1667.5989999999999</v>
      </c>
      <c r="B16741">
        <v>1.71254</v>
      </c>
    </row>
    <row r="16742" spans="1:2" x14ac:dyDescent="0.25">
      <c r="A16742">
        <v>1667.6990000000001</v>
      </c>
      <c r="B16742">
        <v>1.7129099999999999</v>
      </c>
    </row>
    <row r="16743" spans="1:2" x14ac:dyDescent="0.25">
      <c r="A16743">
        <v>1667.799</v>
      </c>
      <c r="B16743">
        <v>1.71245</v>
      </c>
    </row>
    <row r="16744" spans="1:2" x14ac:dyDescent="0.25">
      <c r="A16744">
        <v>1667.8989999999999</v>
      </c>
      <c r="B16744">
        <v>1.7123200000000001</v>
      </c>
    </row>
    <row r="16745" spans="1:2" x14ac:dyDescent="0.25">
      <c r="A16745">
        <v>1667.999</v>
      </c>
      <c r="B16745">
        <v>1.7132099999999999</v>
      </c>
    </row>
    <row r="16746" spans="1:2" x14ac:dyDescent="0.25">
      <c r="A16746">
        <v>1668.0989999999999</v>
      </c>
      <c r="B16746">
        <v>1.71265</v>
      </c>
    </row>
    <row r="16747" spans="1:2" x14ac:dyDescent="0.25">
      <c r="A16747">
        <v>1668.1990000000001</v>
      </c>
      <c r="B16747">
        <v>1.71184</v>
      </c>
    </row>
    <row r="16748" spans="1:2" x14ac:dyDescent="0.25">
      <c r="A16748">
        <v>1668.299</v>
      </c>
      <c r="B16748">
        <v>1.7125900000000001</v>
      </c>
    </row>
    <row r="16749" spans="1:2" x14ac:dyDescent="0.25">
      <c r="A16749">
        <v>1668.3989999999999</v>
      </c>
      <c r="B16749">
        <v>1.71187</v>
      </c>
    </row>
    <row r="16750" spans="1:2" x14ac:dyDescent="0.25">
      <c r="A16750">
        <v>1668.499</v>
      </c>
      <c r="B16750">
        <v>1.7120899999999999</v>
      </c>
    </row>
    <row r="16751" spans="1:2" x14ac:dyDescent="0.25">
      <c r="A16751">
        <v>1668.5989999999999</v>
      </c>
      <c r="B16751">
        <v>1.7114799999999999</v>
      </c>
    </row>
    <row r="16752" spans="1:2" x14ac:dyDescent="0.25">
      <c r="A16752">
        <v>1668.6990000000001</v>
      </c>
      <c r="B16752">
        <v>1.71163</v>
      </c>
    </row>
    <row r="16753" spans="1:2" x14ac:dyDescent="0.25">
      <c r="A16753">
        <v>1668.799</v>
      </c>
      <c r="B16753">
        <v>1.7123900000000001</v>
      </c>
    </row>
    <row r="16754" spans="1:2" x14ac:dyDescent="0.25">
      <c r="A16754">
        <v>1668.8989999999999</v>
      </c>
      <c r="B16754">
        <v>1.71221</v>
      </c>
    </row>
    <row r="16755" spans="1:2" x14ac:dyDescent="0.25">
      <c r="A16755">
        <v>1668.999</v>
      </c>
      <c r="B16755">
        <v>1.71231</v>
      </c>
    </row>
    <row r="16756" spans="1:2" x14ac:dyDescent="0.25">
      <c r="A16756">
        <v>1669.0989999999999</v>
      </c>
      <c r="B16756">
        <v>1.71177</v>
      </c>
    </row>
    <row r="16757" spans="1:2" x14ac:dyDescent="0.25">
      <c r="A16757">
        <v>1669.1990000000001</v>
      </c>
      <c r="B16757">
        <v>1.71167</v>
      </c>
    </row>
    <row r="16758" spans="1:2" x14ac:dyDescent="0.25">
      <c r="A16758">
        <v>1669.299</v>
      </c>
      <c r="B16758">
        <v>1.7117899999999999</v>
      </c>
    </row>
    <row r="16759" spans="1:2" x14ac:dyDescent="0.25">
      <c r="A16759">
        <v>1669.3989999999999</v>
      </c>
      <c r="B16759">
        <v>1.7120599999999999</v>
      </c>
    </row>
    <row r="16760" spans="1:2" x14ac:dyDescent="0.25">
      <c r="A16760">
        <v>1669.499</v>
      </c>
      <c r="B16760">
        <v>1.71174</v>
      </c>
    </row>
    <row r="16761" spans="1:2" x14ac:dyDescent="0.25">
      <c r="A16761">
        <v>1669.5989999999999</v>
      </c>
      <c r="B16761">
        <v>1.71193</v>
      </c>
    </row>
    <row r="16762" spans="1:2" x14ac:dyDescent="0.25">
      <c r="A16762">
        <v>1669.6990000000001</v>
      </c>
      <c r="B16762">
        <v>1.7114499999999999</v>
      </c>
    </row>
    <row r="16763" spans="1:2" x14ac:dyDescent="0.25">
      <c r="A16763">
        <v>1669.799</v>
      </c>
      <c r="B16763">
        <v>1.71163</v>
      </c>
    </row>
    <row r="16764" spans="1:2" x14ac:dyDescent="0.25">
      <c r="A16764">
        <v>1669.8989999999999</v>
      </c>
      <c r="B16764">
        <v>1.7110799999999999</v>
      </c>
    </row>
    <row r="16765" spans="1:2" x14ac:dyDescent="0.25">
      <c r="A16765">
        <v>1669.999</v>
      </c>
      <c r="B16765">
        <v>1.7120500000000001</v>
      </c>
    </row>
    <row r="16766" spans="1:2" x14ac:dyDescent="0.25">
      <c r="A16766">
        <v>1670.0989999999999</v>
      </c>
      <c r="B16766">
        <v>1.71072</v>
      </c>
    </row>
    <row r="16767" spans="1:2" x14ac:dyDescent="0.25">
      <c r="A16767">
        <v>1670.1990000000001</v>
      </c>
      <c r="B16767">
        <v>1.71089</v>
      </c>
    </row>
    <row r="16768" spans="1:2" x14ac:dyDescent="0.25">
      <c r="A16768">
        <v>1670.299</v>
      </c>
      <c r="B16768">
        <v>1.7117100000000001</v>
      </c>
    </row>
    <row r="16769" spans="1:2" x14ac:dyDescent="0.25">
      <c r="A16769">
        <v>1670.3989999999999</v>
      </c>
      <c r="B16769">
        <v>1.7116899999999999</v>
      </c>
    </row>
    <row r="16770" spans="1:2" x14ac:dyDescent="0.25">
      <c r="A16770">
        <v>1670.499</v>
      </c>
      <c r="B16770">
        <v>1.7113799999999999</v>
      </c>
    </row>
    <row r="16771" spans="1:2" x14ac:dyDescent="0.25">
      <c r="A16771">
        <v>1670.5989999999999</v>
      </c>
      <c r="B16771">
        <v>1.71129</v>
      </c>
    </row>
    <row r="16772" spans="1:2" x14ac:dyDescent="0.25">
      <c r="A16772">
        <v>1670.6990000000001</v>
      </c>
      <c r="B16772">
        <v>1.7114</v>
      </c>
    </row>
    <row r="16773" spans="1:2" x14ac:dyDescent="0.25">
      <c r="A16773">
        <v>1670.799</v>
      </c>
      <c r="B16773">
        <v>1.7115</v>
      </c>
    </row>
    <row r="16774" spans="1:2" x14ac:dyDescent="0.25">
      <c r="A16774">
        <v>1670.8989999999999</v>
      </c>
      <c r="B16774">
        <v>1.7110399999999999</v>
      </c>
    </row>
    <row r="16775" spans="1:2" x14ac:dyDescent="0.25">
      <c r="A16775">
        <v>1670.999</v>
      </c>
      <c r="B16775">
        <v>1.7116499999999999</v>
      </c>
    </row>
    <row r="16776" spans="1:2" x14ac:dyDescent="0.25">
      <c r="A16776">
        <v>1671.0989999999999</v>
      </c>
      <c r="B16776">
        <v>1.7112000000000001</v>
      </c>
    </row>
    <row r="16777" spans="1:2" x14ac:dyDescent="0.25">
      <c r="A16777">
        <v>1671.1990000000001</v>
      </c>
      <c r="B16777">
        <v>1.71122</v>
      </c>
    </row>
    <row r="16778" spans="1:2" x14ac:dyDescent="0.25">
      <c r="A16778">
        <v>1671.299</v>
      </c>
      <c r="B16778">
        <v>1.71136</v>
      </c>
    </row>
    <row r="16779" spans="1:2" x14ac:dyDescent="0.25">
      <c r="A16779">
        <v>1671.3989999999999</v>
      </c>
      <c r="B16779">
        <v>1.71075</v>
      </c>
    </row>
    <row r="16780" spans="1:2" x14ac:dyDescent="0.25">
      <c r="A16780">
        <v>1671.499</v>
      </c>
      <c r="B16780">
        <v>1.7104900000000001</v>
      </c>
    </row>
    <row r="16781" spans="1:2" x14ac:dyDescent="0.25">
      <c r="A16781">
        <v>1671.5989999999999</v>
      </c>
      <c r="B16781">
        <v>1.7105300000000001</v>
      </c>
    </row>
    <row r="16782" spans="1:2" x14ac:dyDescent="0.25">
      <c r="A16782">
        <v>1671.6990000000001</v>
      </c>
      <c r="B16782">
        <v>1.7101999999999999</v>
      </c>
    </row>
    <row r="16783" spans="1:2" x14ac:dyDescent="0.25">
      <c r="A16783">
        <v>1671.799</v>
      </c>
      <c r="B16783">
        <v>1.7105300000000001</v>
      </c>
    </row>
    <row r="16784" spans="1:2" x14ac:dyDescent="0.25">
      <c r="A16784">
        <v>1671.8989999999999</v>
      </c>
      <c r="B16784">
        <v>1.7100200000000001</v>
      </c>
    </row>
    <row r="16785" spans="1:2" x14ac:dyDescent="0.25">
      <c r="A16785">
        <v>1671.999</v>
      </c>
      <c r="B16785">
        <v>1.7107300000000001</v>
      </c>
    </row>
    <row r="16786" spans="1:2" x14ac:dyDescent="0.25">
      <c r="A16786">
        <v>1672.0989999999999</v>
      </c>
      <c r="B16786">
        <v>1.7116499999999999</v>
      </c>
    </row>
    <row r="16787" spans="1:2" x14ac:dyDescent="0.25">
      <c r="A16787">
        <v>1672.1990000000001</v>
      </c>
      <c r="B16787">
        <v>1.7105900000000001</v>
      </c>
    </row>
    <row r="16788" spans="1:2" x14ac:dyDescent="0.25">
      <c r="A16788">
        <v>1672.299</v>
      </c>
      <c r="B16788">
        <v>1.71065</v>
      </c>
    </row>
    <row r="16789" spans="1:2" x14ac:dyDescent="0.25">
      <c r="A16789">
        <v>1672.3989999999999</v>
      </c>
      <c r="B16789">
        <v>1.7106699999999999</v>
      </c>
    </row>
    <row r="16790" spans="1:2" x14ac:dyDescent="0.25">
      <c r="A16790">
        <v>1672.499</v>
      </c>
      <c r="B16790">
        <v>1.71004</v>
      </c>
    </row>
    <row r="16791" spans="1:2" x14ac:dyDescent="0.25">
      <c r="A16791">
        <v>1672.5989999999999</v>
      </c>
      <c r="B16791">
        <v>1.7097</v>
      </c>
    </row>
    <row r="16792" spans="1:2" x14ac:dyDescent="0.25">
      <c r="A16792">
        <v>1672.6990000000001</v>
      </c>
      <c r="B16792">
        <v>1.71052</v>
      </c>
    </row>
    <row r="16793" spans="1:2" x14ac:dyDescent="0.25">
      <c r="A16793">
        <v>1672.799</v>
      </c>
      <c r="B16793">
        <v>1.7104299999999999</v>
      </c>
    </row>
    <row r="16794" spans="1:2" x14ac:dyDescent="0.25">
      <c r="A16794">
        <v>1672.8989999999999</v>
      </c>
      <c r="B16794">
        <v>1.7102299999999999</v>
      </c>
    </row>
    <row r="16795" spans="1:2" x14ac:dyDescent="0.25">
      <c r="A16795">
        <v>1672.999</v>
      </c>
      <c r="B16795">
        <v>1.7098899999999999</v>
      </c>
    </row>
    <row r="16796" spans="1:2" x14ac:dyDescent="0.25">
      <c r="A16796">
        <v>1673.0989999999999</v>
      </c>
      <c r="B16796">
        <v>1.7098199999999999</v>
      </c>
    </row>
    <row r="16797" spans="1:2" x14ac:dyDescent="0.25">
      <c r="A16797">
        <v>1673.1990000000001</v>
      </c>
      <c r="B16797">
        <v>1.70987</v>
      </c>
    </row>
    <row r="16798" spans="1:2" x14ac:dyDescent="0.25">
      <c r="A16798">
        <v>1673.299</v>
      </c>
      <c r="B16798">
        <v>1.7098</v>
      </c>
    </row>
    <row r="16799" spans="1:2" x14ac:dyDescent="0.25">
      <c r="A16799">
        <v>1673.3989999999999</v>
      </c>
      <c r="B16799">
        <v>1.71011</v>
      </c>
    </row>
    <row r="16800" spans="1:2" x14ac:dyDescent="0.25">
      <c r="A16800">
        <v>1673.499</v>
      </c>
      <c r="B16800">
        <v>1.7098599999999999</v>
      </c>
    </row>
    <row r="16801" spans="1:2" x14ac:dyDescent="0.25">
      <c r="A16801">
        <v>1673.5989999999999</v>
      </c>
      <c r="B16801">
        <v>1.70991</v>
      </c>
    </row>
    <row r="16802" spans="1:2" x14ac:dyDescent="0.25">
      <c r="A16802">
        <v>1673.6990000000001</v>
      </c>
      <c r="B16802">
        <v>1.7096499999999999</v>
      </c>
    </row>
    <row r="16803" spans="1:2" x14ac:dyDescent="0.25">
      <c r="A16803">
        <v>1673.799</v>
      </c>
      <c r="B16803">
        <v>1.70967</v>
      </c>
    </row>
    <row r="16804" spans="1:2" x14ac:dyDescent="0.25">
      <c r="A16804">
        <v>1673.8989999999999</v>
      </c>
      <c r="B16804">
        <v>1.70869</v>
      </c>
    </row>
    <row r="16805" spans="1:2" x14ac:dyDescent="0.25">
      <c r="A16805">
        <v>1673.999</v>
      </c>
      <c r="B16805">
        <v>1.7096199999999999</v>
      </c>
    </row>
    <row r="16806" spans="1:2" x14ac:dyDescent="0.25">
      <c r="A16806">
        <v>1674.0989999999999</v>
      </c>
      <c r="B16806">
        <v>1.7092099999999999</v>
      </c>
    </row>
    <row r="16807" spans="1:2" x14ac:dyDescent="0.25">
      <c r="A16807">
        <v>1674.1990000000001</v>
      </c>
      <c r="B16807">
        <v>1.70905</v>
      </c>
    </row>
    <row r="16808" spans="1:2" x14ac:dyDescent="0.25">
      <c r="A16808">
        <v>1674.299</v>
      </c>
      <c r="B16808">
        <v>1.70956</v>
      </c>
    </row>
    <row r="16809" spans="1:2" x14ac:dyDescent="0.25">
      <c r="A16809">
        <v>1674.3989999999999</v>
      </c>
      <c r="B16809">
        <v>1.7090099999999999</v>
      </c>
    </row>
    <row r="16810" spans="1:2" x14ac:dyDescent="0.25">
      <c r="A16810">
        <v>1674.499</v>
      </c>
      <c r="B16810">
        <v>1.7091499999999999</v>
      </c>
    </row>
    <row r="16811" spans="1:2" x14ac:dyDescent="0.25">
      <c r="A16811">
        <v>1674.5989999999999</v>
      </c>
      <c r="B16811">
        <v>1.7092499999999999</v>
      </c>
    </row>
    <row r="16812" spans="1:2" x14ac:dyDescent="0.25">
      <c r="A16812">
        <v>1674.6990000000001</v>
      </c>
      <c r="B16812">
        <v>1.70932</v>
      </c>
    </row>
    <row r="16813" spans="1:2" x14ac:dyDescent="0.25">
      <c r="A16813">
        <v>1674.799</v>
      </c>
      <c r="B16813">
        <v>1.70932</v>
      </c>
    </row>
    <row r="16814" spans="1:2" x14ac:dyDescent="0.25">
      <c r="A16814">
        <v>1674.8989999999999</v>
      </c>
      <c r="B16814">
        <v>1.7097</v>
      </c>
    </row>
    <row r="16815" spans="1:2" x14ac:dyDescent="0.25">
      <c r="A16815">
        <v>1674.999</v>
      </c>
      <c r="B16815">
        <v>1.70885</v>
      </c>
    </row>
    <row r="16816" spans="1:2" x14ac:dyDescent="0.25">
      <c r="A16816">
        <v>1675.0989999999999</v>
      </c>
      <c r="B16816">
        <v>1.70956</v>
      </c>
    </row>
    <row r="16817" spans="1:2" x14ac:dyDescent="0.25">
      <c r="A16817">
        <v>1675.1990000000001</v>
      </c>
      <c r="B16817">
        <v>1.70906</v>
      </c>
    </row>
    <row r="16818" spans="1:2" x14ac:dyDescent="0.25">
      <c r="A16818">
        <v>1675.299</v>
      </c>
      <c r="B16818">
        <v>1.7083999999999999</v>
      </c>
    </row>
    <row r="16819" spans="1:2" x14ac:dyDescent="0.25">
      <c r="A16819">
        <v>1675.3989999999999</v>
      </c>
      <c r="B16819">
        <v>1.70888</v>
      </c>
    </row>
    <row r="16820" spans="1:2" x14ac:dyDescent="0.25">
      <c r="A16820">
        <v>1675.499</v>
      </c>
      <c r="B16820">
        <v>1.7082299999999999</v>
      </c>
    </row>
    <row r="16821" spans="1:2" x14ac:dyDescent="0.25">
      <c r="A16821">
        <v>1675.5989999999999</v>
      </c>
      <c r="B16821">
        <v>1.70868</v>
      </c>
    </row>
    <row r="16822" spans="1:2" x14ac:dyDescent="0.25">
      <c r="A16822">
        <v>1675.6990000000001</v>
      </c>
      <c r="B16822">
        <v>1.70956</v>
      </c>
    </row>
    <row r="16823" spans="1:2" x14ac:dyDescent="0.25">
      <c r="A16823">
        <v>1675.799</v>
      </c>
      <c r="B16823">
        <v>1.70889</v>
      </c>
    </row>
    <row r="16824" spans="1:2" x14ac:dyDescent="0.25">
      <c r="A16824">
        <v>1675.8989999999999</v>
      </c>
      <c r="B16824">
        <v>1.7079800000000001</v>
      </c>
    </row>
    <row r="16825" spans="1:2" x14ac:dyDescent="0.25">
      <c r="A16825">
        <v>1675.999</v>
      </c>
      <c r="B16825">
        <v>1.70966</v>
      </c>
    </row>
    <row r="16826" spans="1:2" x14ac:dyDescent="0.25">
      <c r="A16826">
        <v>1676.0989999999999</v>
      </c>
      <c r="B16826">
        <v>1.70956</v>
      </c>
    </row>
    <row r="16827" spans="1:2" x14ac:dyDescent="0.25">
      <c r="A16827">
        <v>1676.1990000000001</v>
      </c>
      <c r="B16827">
        <v>1.70801</v>
      </c>
    </row>
    <row r="16828" spans="1:2" x14ac:dyDescent="0.25">
      <c r="A16828">
        <v>1676.299</v>
      </c>
      <c r="B16828">
        <v>1.7089799999999999</v>
      </c>
    </row>
    <row r="16829" spans="1:2" x14ac:dyDescent="0.25">
      <c r="A16829">
        <v>1676.3989999999999</v>
      </c>
      <c r="B16829">
        <v>1.7077</v>
      </c>
    </row>
    <row r="16830" spans="1:2" x14ac:dyDescent="0.25">
      <c r="A16830">
        <v>1676.499</v>
      </c>
      <c r="B16830">
        <v>1.70852</v>
      </c>
    </row>
    <row r="16831" spans="1:2" x14ac:dyDescent="0.25">
      <c r="A16831">
        <v>1676.5989999999999</v>
      </c>
      <c r="B16831">
        <v>1.70824</v>
      </c>
    </row>
    <row r="16832" spans="1:2" x14ac:dyDescent="0.25">
      <c r="A16832">
        <v>1676.6990000000001</v>
      </c>
      <c r="B16832">
        <v>1.7083600000000001</v>
      </c>
    </row>
    <row r="16833" spans="1:2" x14ac:dyDescent="0.25">
      <c r="A16833">
        <v>1676.799</v>
      </c>
      <c r="B16833">
        <v>1.70844</v>
      </c>
    </row>
    <row r="16834" spans="1:2" x14ac:dyDescent="0.25">
      <c r="A16834">
        <v>1676.8989999999999</v>
      </c>
      <c r="B16834">
        <v>1.70834</v>
      </c>
    </row>
    <row r="16835" spans="1:2" x14ac:dyDescent="0.25">
      <c r="A16835">
        <v>1676.999</v>
      </c>
      <c r="B16835">
        <v>1.70879</v>
      </c>
    </row>
    <row r="16836" spans="1:2" x14ac:dyDescent="0.25">
      <c r="A16836">
        <v>1677.0989999999999</v>
      </c>
      <c r="B16836">
        <v>1.7084900000000001</v>
      </c>
    </row>
    <row r="16837" spans="1:2" x14ac:dyDescent="0.25">
      <c r="A16837">
        <v>1677.1990000000001</v>
      </c>
      <c r="B16837">
        <v>1.70845</v>
      </c>
    </row>
    <row r="16838" spans="1:2" x14ac:dyDescent="0.25">
      <c r="A16838">
        <v>1677.299</v>
      </c>
      <c r="B16838">
        <v>1.7081200000000001</v>
      </c>
    </row>
    <row r="16839" spans="1:2" x14ac:dyDescent="0.25">
      <c r="A16839">
        <v>1677.3989999999999</v>
      </c>
      <c r="B16839">
        <v>1.7086300000000001</v>
      </c>
    </row>
    <row r="16840" spans="1:2" x14ac:dyDescent="0.25">
      <c r="A16840">
        <v>1677.499</v>
      </c>
      <c r="B16840">
        <v>1.70767</v>
      </c>
    </row>
    <row r="16841" spans="1:2" x14ac:dyDescent="0.25">
      <c r="A16841">
        <v>1677.5989999999999</v>
      </c>
      <c r="B16841">
        <v>1.7077</v>
      </c>
    </row>
    <row r="16842" spans="1:2" x14ac:dyDescent="0.25">
      <c r="A16842">
        <v>1677.6990000000001</v>
      </c>
      <c r="B16842">
        <v>1.70808</v>
      </c>
    </row>
    <row r="16843" spans="1:2" x14ac:dyDescent="0.25">
      <c r="A16843">
        <v>1677.799</v>
      </c>
      <c r="B16843">
        <v>1.7082299999999999</v>
      </c>
    </row>
    <row r="16844" spans="1:2" x14ac:dyDescent="0.25">
      <c r="A16844">
        <v>1677.8989999999999</v>
      </c>
      <c r="B16844">
        <v>1.70767</v>
      </c>
    </row>
    <row r="16845" spans="1:2" x14ac:dyDescent="0.25">
      <c r="A16845">
        <v>1677.999</v>
      </c>
      <c r="B16845">
        <v>1.7077599999999999</v>
      </c>
    </row>
    <row r="16846" spans="1:2" x14ac:dyDescent="0.25">
      <c r="A16846">
        <v>1678.0989999999999</v>
      </c>
      <c r="B16846">
        <v>1.7076100000000001</v>
      </c>
    </row>
    <row r="16847" spans="1:2" x14ac:dyDescent="0.25">
      <c r="A16847">
        <v>1678.1990000000001</v>
      </c>
      <c r="B16847">
        <v>1.7081299999999999</v>
      </c>
    </row>
    <row r="16848" spans="1:2" x14ac:dyDescent="0.25">
      <c r="A16848">
        <v>1678.299</v>
      </c>
      <c r="B16848">
        <v>1.70746</v>
      </c>
    </row>
    <row r="16849" spans="1:2" x14ac:dyDescent="0.25">
      <c r="A16849">
        <v>1678.3989999999999</v>
      </c>
      <c r="B16849">
        <v>1.70749</v>
      </c>
    </row>
    <row r="16850" spans="1:2" x14ac:dyDescent="0.25">
      <c r="A16850">
        <v>1678.499</v>
      </c>
      <c r="B16850">
        <v>1.7084299999999999</v>
      </c>
    </row>
    <row r="16851" spans="1:2" x14ac:dyDescent="0.25">
      <c r="A16851">
        <v>1678.5989999999999</v>
      </c>
      <c r="B16851">
        <v>1.7078199999999999</v>
      </c>
    </row>
    <row r="16852" spans="1:2" x14ac:dyDescent="0.25">
      <c r="A16852">
        <v>1678.6990000000001</v>
      </c>
      <c r="B16852">
        <v>1.70767</v>
      </c>
    </row>
    <row r="16853" spans="1:2" x14ac:dyDescent="0.25">
      <c r="A16853">
        <v>1678.799</v>
      </c>
      <c r="B16853">
        <v>1.7083299999999999</v>
      </c>
    </row>
    <row r="16854" spans="1:2" x14ac:dyDescent="0.25">
      <c r="A16854">
        <v>1678.8989999999999</v>
      </c>
      <c r="B16854">
        <v>1.7071700000000001</v>
      </c>
    </row>
    <row r="16855" spans="1:2" x14ac:dyDescent="0.25">
      <c r="A16855">
        <v>1678.999</v>
      </c>
      <c r="B16855">
        <v>1.7071700000000001</v>
      </c>
    </row>
    <row r="16856" spans="1:2" x14ac:dyDescent="0.25">
      <c r="A16856">
        <v>1679.0989999999999</v>
      </c>
      <c r="B16856">
        <v>1.70709</v>
      </c>
    </row>
    <row r="16857" spans="1:2" x14ac:dyDescent="0.25">
      <c r="A16857">
        <v>1679.1990000000001</v>
      </c>
      <c r="B16857">
        <v>1.7074100000000001</v>
      </c>
    </row>
    <row r="16858" spans="1:2" x14ac:dyDescent="0.25">
      <c r="A16858">
        <v>1679.299</v>
      </c>
      <c r="B16858">
        <v>1.70749</v>
      </c>
    </row>
    <row r="16859" spans="1:2" x14ac:dyDescent="0.25">
      <c r="A16859">
        <v>1679.3989999999999</v>
      </c>
      <c r="B16859">
        <v>1.70712</v>
      </c>
    </row>
    <row r="16860" spans="1:2" x14ac:dyDescent="0.25">
      <c r="A16860">
        <v>1679.499</v>
      </c>
      <c r="B16860">
        <v>1.7069799999999999</v>
      </c>
    </row>
    <row r="16861" spans="1:2" x14ac:dyDescent="0.25">
      <c r="A16861">
        <v>1679.5989999999999</v>
      </c>
      <c r="B16861">
        <v>1.7082900000000001</v>
      </c>
    </row>
    <row r="16862" spans="1:2" x14ac:dyDescent="0.25">
      <c r="A16862">
        <v>1679.6990000000001</v>
      </c>
      <c r="B16862">
        <v>1.70709</v>
      </c>
    </row>
    <row r="16863" spans="1:2" x14ac:dyDescent="0.25">
      <c r="A16863">
        <v>1679.799</v>
      </c>
      <c r="B16863">
        <v>1.7070799999999999</v>
      </c>
    </row>
    <row r="16864" spans="1:2" x14ac:dyDescent="0.25">
      <c r="A16864">
        <v>1679.8989999999999</v>
      </c>
      <c r="B16864">
        <v>1.7077100000000001</v>
      </c>
    </row>
    <row r="16865" spans="1:2" x14ac:dyDescent="0.25">
      <c r="A16865">
        <v>1679.999</v>
      </c>
      <c r="B16865">
        <v>1.70757</v>
      </c>
    </row>
    <row r="16866" spans="1:2" x14ac:dyDescent="0.25">
      <c r="A16866">
        <v>1680.0989999999999</v>
      </c>
      <c r="B16866">
        <v>1.7067300000000001</v>
      </c>
    </row>
    <row r="16867" spans="1:2" x14ac:dyDescent="0.25">
      <c r="A16867">
        <v>1680.1990000000001</v>
      </c>
      <c r="B16867">
        <v>1.7074199999999999</v>
      </c>
    </row>
    <row r="16868" spans="1:2" x14ac:dyDescent="0.25">
      <c r="A16868">
        <v>1680.299</v>
      </c>
      <c r="B16868">
        <v>1.7064900000000001</v>
      </c>
    </row>
    <row r="16869" spans="1:2" x14ac:dyDescent="0.25">
      <c r="A16869">
        <v>1680.3989999999999</v>
      </c>
      <c r="B16869">
        <v>1.7064999999999999</v>
      </c>
    </row>
    <row r="16870" spans="1:2" x14ac:dyDescent="0.25">
      <c r="A16870">
        <v>1680.499</v>
      </c>
      <c r="B16870">
        <v>1.7070799999999999</v>
      </c>
    </row>
    <row r="16871" spans="1:2" x14ac:dyDescent="0.25">
      <c r="A16871">
        <v>1680.5989999999999</v>
      </c>
      <c r="B16871">
        <v>1.7070700000000001</v>
      </c>
    </row>
    <row r="16872" spans="1:2" x14ac:dyDescent="0.25">
      <c r="A16872">
        <v>1680.6990000000001</v>
      </c>
      <c r="B16872">
        <v>1.7074800000000001</v>
      </c>
    </row>
    <row r="16873" spans="1:2" x14ac:dyDescent="0.25">
      <c r="A16873">
        <v>1680.799</v>
      </c>
      <c r="B16873">
        <v>1.7070399999999999</v>
      </c>
    </row>
    <row r="16874" spans="1:2" x14ac:dyDescent="0.25">
      <c r="A16874">
        <v>1680.8989999999999</v>
      </c>
      <c r="B16874">
        <v>1.7064299999999999</v>
      </c>
    </row>
    <row r="16875" spans="1:2" x14ac:dyDescent="0.25">
      <c r="A16875">
        <v>1680.999</v>
      </c>
      <c r="B16875">
        <v>1.7065999999999999</v>
      </c>
    </row>
    <row r="16876" spans="1:2" x14ac:dyDescent="0.25">
      <c r="A16876">
        <v>1681.0989999999999</v>
      </c>
      <c r="B16876">
        <v>1.7067099999999999</v>
      </c>
    </row>
    <row r="16877" spans="1:2" x14ac:dyDescent="0.25">
      <c r="A16877">
        <v>1681.1990000000001</v>
      </c>
      <c r="B16877">
        <v>1.70628</v>
      </c>
    </row>
    <row r="16878" spans="1:2" x14ac:dyDescent="0.25">
      <c r="A16878">
        <v>1681.299</v>
      </c>
      <c r="B16878">
        <v>1.70644</v>
      </c>
    </row>
    <row r="16879" spans="1:2" x14ac:dyDescent="0.25">
      <c r="A16879">
        <v>1681.3989999999999</v>
      </c>
      <c r="B16879">
        <v>1.7065399999999999</v>
      </c>
    </row>
    <row r="16880" spans="1:2" x14ac:dyDescent="0.25">
      <c r="A16880">
        <v>1681.499</v>
      </c>
      <c r="B16880">
        <v>1.7069799999999999</v>
      </c>
    </row>
    <row r="16881" spans="1:2" x14ac:dyDescent="0.25">
      <c r="A16881">
        <v>1681.5989999999999</v>
      </c>
      <c r="B16881">
        <v>1.7059899999999999</v>
      </c>
    </row>
    <row r="16882" spans="1:2" x14ac:dyDescent="0.25">
      <c r="A16882">
        <v>1681.6990000000001</v>
      </c>
      <c r="B16882">
        <v>1.7062999999999999</v>
      </c>
    </row>
    <row r="16883" spans="1:2" x14ac:dyDescent="0.25">
      <c r="A16883">
        <v>1681.799</v>
      </c>
      <c r="B16883">
        <v>1.70669</v>
      </c>
    </row>
    <row r="16884" spans="1:2" x14ac:dyDescent="0.25">
      <c r="A16884">
        <v>1681.8989999999999</v>
      </c>
      <c r="B16884">
        <v>1.7067399999999999</v>
      </c>
    </row>
    <row r="16885" spans="1:2" x14ac:dyDescent="0.25">
      <c r="A16885">
        <v>1681.999</v>
      </c>
      <c r="B16885">
        <v>1.7069399999999999</v>
      </c>
    </row>
    <row r="16886" spans="1:2" x14ac:dyDescent="0.25">
      <c r="A16886">
        <v>1682.0989999999999</v>
      </c>
      <c r="B16886">
        <v>1.7058599999999999</v>
      </c>
    </row>
    <row r="16887" spans="1:2" x14ac:dyDescent="0.25">
      <c r="A16887">
        <v>1682.1990000000001</v>
      </c>
      <c r="B16887">
        <v>1.70611</v>
      </c>
    </row>
    <row r="16888" spans="1:2" x14ac:dyDescent="0.25">
      <c r="A16888">
        <v>1682.299</v>
      </c>
      <c r="B16888">
        <v>1.70634</v>
      </c>
    </row>
    <row r="16889" spans="1:2" x14ac:dyDescent="0.25">
      <c r="A16889">
        <v>1682.3989999999999</v>
      </c>
      <c r="B16889">
        <v>1.7065900000000001</v>
      </c>
    </row>
    <row r="16890" spans="1:2" x14ac:dyDescent="0.25">
      <c r="A16890">
        <v>1682.499</v>
      </c>
      <c r="B16890">
        <v>1.70627</v>
      </c>
    </row>
    <row r="16891" spans="1:2" x14ac:dyDescent="0.25">
      <c r="A16891">
        <v>1682.5989999999999</v>
      </c>
      <c r="B16891">
        <v>1.706</v>
      </c>
    </row>
    <row r="16892" spans="1:2" x14ac:dyDescent="0.25">
      <c r="A16892">
        <v>1682.6990000000001</v>
      </c>
      <c r="B16892">
        <v>1.7063299999999999</v>
      </c>
    </row>
    <row r="16893" spans="1:2" x14ac:dyDescent="0.25">
      <c r="A16893">
        <v>1682.799</v>
      </c>
      <c r="B16893">
        <v>1.7059500000000001</v>
      </c>
    </row>
    <row r="16894" spans="1:2" x14ac:dyDescent="0.25">
      <c r="A16894">
        <v>1682.8989999999999</v>
      </c>
      <c r="B16894">
        <v>1.70611</v>
      </c>
    </row>
    <row r="16895" spans="1:2" x14ac:dyDescent="0.25">
      <c r="A16895">
        <v>1682.999</v>
      </c>
      <c r="B16895">
        <v>1.70668</v>
      </c>
    </row>
    <row r="16896" spans="1:2" x14ac:dyDescent="0.25">
      <c r="A16896">
        <v>1683.0989999999999</v>
      </c>
      <c r="B16896">
        <v>1.7051700000000001</v>
      </c>
    </row>
    <row r="16897" spans="1:2" x14ac:dyDescent="0.25">
      <c r="A16897">
        <v>1683.1990000000001</v>
      </c>
      <c r="B16897">
        <v>1.70601</v>
      </c>
    </row>
    <row r="16898" spans="1:2" x14ac:dyDescent="0.25">
      <c r="A16898">
        <v>1683.299</v>
      </c>
      <c r="B16898">
        <v>1.70489</v>
      </c>
    </row>
    <row r="16899" spans="1:2" x14ac:dyDescent="0.25">
      <c r="A16899">
        <v>1683.3989999999999</v>
      </c>
      <c r="B16899">
        <v>1.7057199999999999</v>
      </c>
    </row>
    <row r="16900" spans="1:2" x14ac:dyDescent="0.25">
      <c r="A16900">
        <v>1683.499</v>
      </c>
      <c r="B16900">
        <v>1.7059299999999999</v>
      </c>
    </row>
    <row r="16901" spans="1:2" x14ac:dyDescent="0.25">
      <c r="A16901">
        <v>1683.5989999999999</v>
      </c>
      <c r="B16901">
        <v>1.70549</v>
      </c>
    </row>
    <row r="16902" spans="1:2" x14ac:dyDescent="0.25">
      <c r="A16902">
        <v>1683.6990000000001</v>
      </c>
      <c r="B16902">
        <v>1.7058199999999999</v>
      </c>
    </row>
    <row r="16903" spans="1:2" x14ac:dyDescent="0.25">
      <c r="A16903">
        <v>1683.799</v>
      </c>
      <c r="B16903">
        <v>1.7052799999999999</v>
      </c>
    </row>
    <row r="16904" spans="1:2" x14ac:dyDescent="0.25">
      <c r="A16904">
        <v>1683.8989999999999</v>
      </c>
      <c r="B16904">
        <v>1.70567</v>
      </c>
    </row>
    <row r="16905" spans="1:2" x14ac:dyDescent="0.25">
      <c r="A16905">
        <v>1683.999</v>
      </c>
      <c r="B16905">
        <v>1.70519</v>
      </c>
    </row>
    <row r="16906" spans="1:2" x14ac:dyDescent="0.25">
      <c r="A16906">
        <v>1684.0989999999999</v>
      </c>
      <c r="B16906">
        <v>1.70564</v>
      </c>
    </row>
    <row r="16907" spans="1:2" x14ac:dyDescent="0.25">
      <c r="A16907">
        <v>1684.1990000000001</v>
      </c>
      <c r="B16907">
        <v>1.706</v>
      </c>
    </row>
    <row r="16908" spans="1:2" x14ac:dyDescent="0.25">
      <c r="A16908">
        <v>1684.299</v>
      </c>
      <c r="B16908">
        <v>1.70489</v>
      </c>
    </row>
    <row r="16909" spans="1:2" x14ac:dyDescent="0.25">
      <c r="A16909">
        <v>1684.3989999999999</v>
      </c>
      <c r="B16909">
        <v>1.70567</v>
      </c>
    </row>
    <row r="16910" spans="1:2" x14ac:dyDescent="0.25">
      <c r="A16910">
        <v>1684.499</v>
      </c>
      <c r="B16910">
        <v>1.7050099999999999</v>
      </c>
    </row>
    <row r="16911" spans="1:2" x14ac:dyDescent="0.25">
      <c r="A16911">
        <v>1684.5989999999999</v>
      </c>
      <c r="B16911">
        <v>1.7058899999999999</v>
      </c>
    </row>
    <row r="16912" spans="1:2" x14ac:dyDescent="0.25">
      <c r="A16912">
        <v>1684.6990000000001</v>
      </c>
      <c r="B16912">
        <v>1.7050700000000001</v>
      </c>
    </row>
    <row r="16913" spans="1:2" x14ac:dyDescent="0.25">
      <c r="A16913">
        <v>1684.799</v>
      </c>
      <c r="B16913">
        <v>1.7053400000000001</v>
      </c>
    </row>
    <row r="16914" spans="1:2" x14ac:dyDescent="0.25">
      <c r="A16914">
        <v>1684.8989999999999</v>
      </c>
      <c r="B16914">
        <v>1.70478</v>
      </c>
    </row>
    <row r="16915" spans="1:2" x14ac:dyDescent="0.25">
      <c r="A16915">
        <v>1684.999</v>
      </c>
      <c r="B16915">
        <v>1.7058</v>
      </c>
    </row>
    <row r="16916" spans="1:2" x14ac:dyDescent="0.25">
      <c r="A16916">
        <v>1685.0989999999999</v>
      </c>
      <c r="B16916">
        <v>1.7047000000000001</v>
      </c>
    </row>
    <row r="16917" spans="1:2" x14ac:dyDescent="0.25">
      <c r="A16917">
        <v>1685.1990000000001</v>
      </c>
      <c r="B16917">
        <v>1.7050099999999999</v>
      </c>
    </row>
    <row r="16918" spans="1:2" x14ac:dyDescent="0.25">
      <c r="A16918">
        <v>1685.299</v>
      </c>
      <c r="B16918">
        <v>1.7052499999999999</v>
      </c>
    </row>
    <row r="16919" spans="1:2" x14ac:dyDescent="0.25">
      <c r="A16919">
        <v>1685.3989999999999</v>
      </c>
      <c r="B16919">
        <v>1.7053400000000001</v>
      </c>
    </row>
    <row r="16920" spans="1:2" x14ac:dyDescent="0.25">
      <c r="A16920">
        <v>1685.499</v>
      </c>
      <c r="B16920">
        <v>1.7053700000000001</v>
      </c>
    </row>
    <row r="16921" spans="1:2" x14ac:dyDescent="0.25">
      <c r="A16921">
        <v>1685.5989999999999</v>
      </c>
      <c r="B16921">
        <v>1.70486</v>
      </c>
    </row>
    <row r="16922" spans="1:2" x14ac:dyDescent="0.25">
      <c r="A16922">
        <v>1685.6990000000001</v>
      </c>
      <c r="B16922">
        <v>1.7047399999999999</v>
      </c>
    </row>
    <row r="16923" spans="1:2" x14ac:dyDescent="0.25">
      <c r="A16923">
        <v>1685.799</v>
      </c>
      <c r="B16923">
        <v>1.7046300000000001</v>
      </c>
    </row>
    <row r="16924" spans="1:2" x14ac:dyDescent="0.25">
      <c r="A16924">
        <v>1685.8989999999999</v>
      </c>
      <c r="B16924">
        <v>1.70458</v>
      </c>
    </row>
    <row r="16925" spans="1:2" x14ac:dyDescent="0.25">
      <c r="A16925">
        <v>1685.999</v>
      </c>
      <c r="B16925">
        <v>1.7047300000000001</v>
      </c>
    </row>
    <row r="16926" spans="1:2" x14ac:dyDescent="0.25">
      <c r="A16926">
        <v>1686.0989999999999</v>
      </c>
      <c r="B16926">
        <v>1.7052499999999999</v>
      </c>
    </row>
    <row r="16927" spans="1:2" x14ac:dyDescent="0.25">
      <c r="A16927">
        <v>1686.1990000000001</v>
      </c>
      <c r="B16927">
        <v>1.7048399999999999</v>
      </c>
    </row>
    <row r="16928" spans="1:2" x14ac:dyDescent="0.25">
      <c r="A16928">
        <v>1686.299</v>
      </c>
      <c r="B16928">
        <v>1.7043699999999999</v>
      </c>
    </row>
    <row r="16929" spans="1:2" x14ac:dyDescent="0.25">
      <c r="A16929">
        <v>1686.3989999999999</v>
      </c>
      <c r="B16929">
        <v>1.70445</v>
      </c>
    </row>
    <row r="16930" spans="1:2" x14ac:dyDescent="0.25">
      <c r="A16930">
        <v>1686.499</v>
      </c>
      <c r="B16930">
        <v>1.7043600000000001</v>
      </c>
    </row>
    <row r="16931" spans="1:2" x14ac:dyDescent="0.25">
      <c r="A16931">
        <v>1686.5989999999999</v>
      </c>
      <c r="B16931">
        <v>1.7048099999999999</v>
      </c>
    </row>
    <row r="16932" spans="1:2" x14ac:dyDescent="0.25">
      <c r="A16932">
        <v>1686.6990000000001</v>
      </c>
      <c r="B16932">
        <v>1.7060900000000001</v>
      </c>
    </row>
    <row r="16933" spans="1:2" x14ac:dyDescent="0.25">
      <c r="A16933">
        <v>1686.799</v>
      </c>
      <c r="B16933">
        <v>1.70506</v>
      </c>
    </row>
    <row r="16934" spans="1:2" x14ac:dyDescent="0.25">
      <c r="A16934">
        <v>1686.8989999999999</v>
      </c>
      <c r="B16934">
        <v>1.70411</v>
      </c>
    </row>
    <row r="16935" spans="1:2" x14ac:dyDescent="0.25">
      <c r="A16935">
        <v>1686.999</v>
      </c>
      <c r="B16935">
        <v>1.7044299999999999</v>
      </c>
    </row>
    <row r="16936" spans="1:2" x14ac:dyDescent="0.25">
      <c r="A16936">
        <v>1687.0989999999999</v>
      </c>
      <c r="B16936">
        <v>1.7050700000000001</v>
      </c>
    </row>
    <row r="16937" spans="1:2" x14ac:dyDescent="0.25">
      <c r="A16937">
        <v>1687.1990000000001</v>
      </c>
      <c r="B16937">
        <v>1.7048700000000001</v>
      </c>
    </row>
    <row r="16938" spans="1:2" x14ac:dyDescent="0.25">
      <c r="A16938">
        <v>1687.299</v>
      </c>
      <c r="B16938">
        <v>1.7042600000000001</v>
      </c>
    </row>
    <row r="16939" spans="1:2" x14ac:dyDescent="0.25">
      <c r="A16939">
        <v>1687.3989999999999</v>
      </c>
      <c r="B16939">
        <v>1.70387</v>
      </c>
    </row>
    <row r="16940" spans="1:2" x14ac:dyDescent="0.25">
      <c r="A16940">
        <v>1687.499</v>
      </c>
      <c r="B16940">
        <v>1.70444</v>
      </c>
    </row>
    <row r="16941" spans="1:2" x14ac:dyDescent="0.25">
      <c r="A16941">
        <v>1687.5989999999999</v>
      </c>
      <c r="B16941">
        <v>1.70472</v>
      </c>
    </row>
    <row r="16942" spans="1:2" x14ac:dyDescent="0.25">
      <c r="A16942">
        <v>1687.6990000000001</v>
      </c>
      <c r="B16942">
        <v>1.7049300000000001</v>
      </c>
    </row>
    <row r="16943" spans="1:2" x14ac:dyDescent="0.25">
      <c r="A16943">
        <v>1687.799</v>
      </c>
      <c r="B16943">
        <v>1.70417</v>
      </c>
    </row>
    <row r="16944" spans="1:2" x14ac:dyDescent="0.25">
      <c r="A16944">
        <v>1687.8989999999999</v>
      </c>
      <c r="B16944">
        <v>1.70411</v>
      </c>
    </row>
    <row r="16945" spans="1:2" x14ac:dyDescent="0.25">
      <c r="A16945">
        <v>1687.999</v>
      </c>
      <c r="B16945">
        <v>1.70387</v>
      </c>
    </row>
    <row r="16946" spans="1:2" x14ac:dyDescent="0.25">
      <c r="A16946">
        <v>1688.0989999999999</v>
      </c>
      <c r="B16946">
        <v>1.7043600000000001</v>
      </c>
    </row>
    <row r="16947" spans="1:2" x14ac:dyDescent="0.25">
      <c r="A16947">
        <v>1688.1990000000001</v>
      </c>
      <c r="B16947">
        <v>1.70451</v>
      </c>
    </row>
    <row r="16948" spans="1:2" x14ac:dyDescent="0.25">
      <c r="A16948">
        <v>1688.299</v>
      </c>
      <c r="B16948">
        <v>1.7043900000000001</v>
      </c>
    </row>
    <row r="16949" spans="1:2" x14ac:dyDescent="0.25">
      <c r="A16949">
        <v>1688.3989999999999</v>
      </c>
      <c r="B16949">
        <v>1.7037</v>
      </c>
    </row>
    <row r="16950" spans="1:2" x14ac:dyDescent="0.25">
      <c r="A16950">
        <v>1688.499</v>
      </c>
      <c r="B16950">
        <v>1.70323</v>
      </c>
    </row>
    <row r="16951" spans="1:2" x14ac:dyDescent="0.25">
      <c r="A16951">
        <v>1688.5989999999999</v>
      </c>
      <c r="B16951">
        <v>1.7039200000000001</v>
      </c>
    </row>
    <row r="16952" spans="1:2" x14ac:dyDescent="0.25">
      <c r="A16952">
        <v>1688.6990000000001</v>
      </c>
      <c r="B16952">
        <v>1.70421</v>
      </c>
    </row>
    <row r="16953" spans="1:2" x14ac:dyDescent="0.25">
      <c r="A16953">
        <v>1688.799</v>
      </c>
      <c r="B16953">
        <v>1.70387</v>
      </c>
    </row>
    <row r="16954" spans="1:2" x14ac:dyDescent="0.25">
      <c r="A16954">
        <v>1688.8989999999999</v>
      </c>
      <c r="B16954">
        <v>1.70322</v>
      </c>
    </row>
    <row r="16955" spans="1:2" x14ac:dyDescent="0.25">
      <c r="A16955">
        <v>1688.999</v>
      </c>
      <c r="B16955">
        <v>1.7032700000000001</v>
      </c>
    </row>
    <row r="16956" spans="1:2" x14ac:dyDescent="0.25">
      <c r="A16956">
        <v>1689.0989999999999</v>
      </c>
      <c r="B16956">
        <v>1.7034100000000001</v>
      </c>
    </row>
    <row r="16957" spans="1:2" x14ac:dyDescent="0.25">
      <c r="A16957">
        <v>1689.1990000000001</v>
      </c>
      <c r="B16957">
        <v>1.7048300000000001</v>
      </c>
    </row>
    <row r="16958" spans="1:2" x14ac:dyDescent="0.25">
      <c r="A16958">
        <v>1689.299</v>
      </c>
      <c r="B16958">
        <v>1.70374</v>
      </c>
    </row>
    <row r="16959" spans="1:2" x14ac:dyDescent="0.25">
      <c r="A16959">
        <v>1689.3989999999999</v>
      </c>
      <c r="B16959">
        <v>1.7028300000000001</v>
      </c>
    </row>
    <row r="16960" spans="1:2" x14ac:dyDescent="0.25">
      <c r="A16960">
        <v>1689.499</v>
      </c>
      <c r="B16960">
        <v>1.7033700000000001</v>
      </c>
    </row>
    <row r="16961" spans="1:2" x14ac:dyDescent="0.25">
      <c r="A16961">
        <v>1689.5989999999999</v>
      </c>
      <c r="B16961">
        <v>1.704</v>
      </c>
    </row>
    <row r="16962" spans="1:2" x14ac:dyDescent="0.25">
      <c r="A16962">
        <v>1689.6990000000001</v>
      </c>
      <c r="B16962">
        <v>1.7027000000000001</v>
      </c>
    </row>
    <row r="16963" spans="1:2" x14ac:dyDescent="0.25">
      <c r="A16963">
        <v>1689.799</v>
      </c>
      <c r="B16963">
        <v>1.70387</v>
      </c>
    </row>
    <row r="16964" spans="1:2" x14ac:dyDescent="0.25">
      <c r="A16964">
        <v>1689.8989999999999</v>
      </c>
      <c r="B16964">
        <v>1.70305</v>
      </c>
    </row>
    <row r="16965" spans="1:2" x14ac:dyDescent="0.25">
      <c r="A16965">
        <v>1689.999</v>
      </c>
      <c r="B16965">
        <v>1.7035800000000001</v>
      </c>
    </row>
    <row r="16966" spans="1:2" x14ac:dyDescent="0.25">
      <c r="A16966">
        <v>1690.0989999999999</v>
      </c>
      <c r="B16966">
        <v>1.70285</v>
      </c>
    </row>
    <row r="16967" spans="1:2" x14ac:dyDescent="0.25">
      <c r="A16967">
        <v>1690.1990000000001</v>
      </c>
      <c r="B16967">
        <v>1.70269</v>
      </c>
    </row>
    <row r="16968" spans="1:2" x14ac:dyDescent="0.25">
      <c r="A16968">
        <v>1690.299</v>
      </c>
      <c r="B16968">
        <v>1.70427</v>
      </c>
    </row>
    <row r="16969" spans="1:2" x14ac:dyDescent="0.25">
      <c r="A16969">
        <v>1690.3989999999999</v>
      </c>
      <c r="B16969">
        <v>1.7024600000000001</v>
      </c>
    </row>
    <row r="16970" spans="1:2" x14ac:dyDescent="0.25">
      <c r="A16970">
        <v>1690.499</v>
      </c>
      <c r="B16970">
        <v>1.7029000000000001</v>
      </c>
    </row>
    <row r="16971" spans="1:2" x14ac:dyDescent="0.25">
      <c r="A16971">
        <v>1690.5989999999999</v>
      </c>
      <c r="B16971">
        <v>1.70275</v>
      </c>
    </row>
    <row r="16972" spans="1:2" x14ac:dyDescent="0.25">
      <c r="A16972">
        <v>1690.6990000000001</v>
      </c>
      <c r="B16972">
        <v>1.7032799999999999</v>
      </c>
    </row>
    <row r="16973" spans="1:2" x14ac:dyDescent="0.25">
      <c r="A16973">
        <v>1690.799</v>
      </c>
      <c r="B16973">
        <v>1.7023200000000001</v>
      </c>
    </row>
    <row r="16974" spans="1:2" x14ac:dyDescent="0.25">
      <c r="A16974">
        <v>1690.8989999999999</v>
      </c>
      <c r="B16974">
        <v>1.7033799999999999</v>
      </c>
    </row>
    <row r="16975" spans="1:2" x14ac:dyDescent="0.25">
      <c r="A16975">
        <v>1690.999</v>
      </c>
      <c r="B16975">
        <v>1.7026699999999999</v>
      </c>
    </row>
    <row r="16976" spans="1:2" x14ac:dyDescent="0.25">
      <c r="A16976">
        <v>1691.0989999999999</v>
      </c>
      <c r="B16976">
        <v>1.70234</v>
      </c>
    </row>
    <row r="16977" spans="1:2" x14ac:dyDescent="0.25">
      <c r="A16977">
        <v>1691.1990000000001</v>
      </c>
      <c r="B16977">
        <v>1.70268</v>
      </c>
    </row>
    <row r="16978" spans="1:2" x14ac:dyDescent="0.25">
      <c r="A16978">
        <v>1691.299</v>
      </c>
      <c r="B16978">
        <v>1.7022200000000001</v>
      </c>
    </row>
    <row r="16979" spans="1:2" x14ac:dyDescent="0.25">
      <c r="A16979">
        <v>1691.3989999999999</v>
      </c>
      <c r="B16979">
        <v>1.7024600000000001</v>
      </c>
    </row>
    <row r="16980" spans="1:2" x14ac:dyDescent="0.25">
      <c r="A16980">
        <v>1691.499</v>
      </c>
      <c r="B16980">
        <v>1.7025399999999999</v>
      </c>
    </row>
    <row r="16981" spans="1:2" x14ac:dyDescent="0.25">
      <c r="A16981">
        <v>1691.5989999999999</v>
      </c>
      <c r="B16981">
        <v>1.70224</v>
      </c>
    </row>
    <row r="16982" spans="1:2" x14ac:dyDescent="0.25">
      <c r="A16982">
        <v>1691.6990000000001</v>
      </c>
      <c r="B16982">
        <v>1.7024699999999999</v>
      </c>
    </row>
    <row r="16983" spans="1:2" x14ac:dyDescent="0.25">
      <c r="A16983">
        <v>1691.799</v>
      </c>
      <c r="B16983">
        <v>1.7026399999999999</v>
      </c>
    </row>
    <row r="16984" spans="1:2" x14ac:dyDescent="0.25">
      <c r="A16984">
        <v>1691.8989999999999</v>
      </c>
      <c r="B16984">
        <v>1.70204</v>
      </c>
    </row>
    <row r="16985" spans="1:2" x14ac:dyDescent="0.25">
      <c r="A16985">
        <v>1691.999</v>
      </c>
      <c r="B16985">
        <v>1.7020200000000001</v>
      </c>
    </row>
    <row r="16986" spans="1:2" x14ac:dyDescent="0.25">
      <c r="A16986">
        <v>1692.0989999999999</v>
      </c>
      <c r="B16986">
        <v>1.7017199999999999</v>
      </c>
    </row>
    <row r="16987" spans="1:2" x14ac:dyDescent="0.25">
      <c r="A16987">
        <v>1692.1990000000001</v>
      </c>
      <c r="B16987">
        <v>1.70252</v>
      </c>
    </row>
    <row r="16988" spans="1:2" x14ac:dyDescent="0.25">
      <c r="A16988">
        <v>1692.299</v>
      </c>
      <c r="B16988">
        <v>1.7019899999999999</v>
      </c>
    </row>
    <row r="16989" spans="1:2" x14ac:dyDescent="0.25">
      <c r="A16989">
        <v>1692.3989999999999</v>
      </c>
      <c r="B16989">
        <v>1.7019200000000001</v>
      </c>
    </row>
    <row r="16990" spans="1:2" x14ac:dyDescent="0.25">
      <c r="A16990">
        <v>1692.499</v>
      </c>
      <c r="B16990">
        <v>1.70167</v>
      </c>
    </row>
    <row r="16991" spans="1:2" x14ac:dyDescent="0.25">
      <c r="A16991">
        <v>1692.5989999999999</v>
      </c>
      <c r="B16991">
        <v>1.7020599999999999</v>
      </c>
    </row>
    <row r="16992" spans="1:2" x14ac:dyDescent="0.25">
      <c r="A16992">
        <v>1692.6990000000001</v>
      </c>
      <c r="B16992">
        <v>1.7015199999999999</v>
      </c>
    </row>
    <row r="16993" spans="1:2" x14ac:dyDescent="0.25">
      <c r="A16993">
        <v>1692.799</v>
      </c>
      <c r="B16993">
        <v>1.7027000000000001</v>
      </c>
    </row>
    <row r="16994" spans="1:2" x14ac:dyDescent="0.25">
      <c r="A16994">
        <v>1692.8989999999999</v>
      </c>
      <c r="B16994">
        <v>1.70309</v>
      </c>
    </row>
    <row r="16995" spans="1:2" x14ac:dyDescent="0.25">
      <c r="A16995">
        <v>1692.999</v>
      </c>
      <c r="B16995">
        <v>1.7018200000000001</v>
      </c>
    </row>
    <row r="16996" spans="1:2" x14ac:dyDescent="0.25">
      <c r="A16996">
        <v>1693.0989999999999</v>
      </c>
      <c r="B16996">
        <v>1.7012</v>
      </c>
    </row>
    <row r="16997" spans="1:2" x14ac:dyDescent="0.25">
      <c r="A16997">
        <v>1693.1990000000001</v>
      </c>
      <c r="B16997">
        <v>1.7023200000000001</v>
      </c>
    </row>
    <row r="16998" spans="1:2" x14ac:dyDescent="0.25">
      <c r="A16998">
        <v>1693.299</v>
      </c>
      <c r="B16998">
        <v>1.70242</v>
      </c>
    </row>
    <row r="16999" spans="1:2" x14ac:dyDescent="0.25">
      <c r="A16999">
        <v>1693.3989999999999</v>
      </c>
      <c r="B16999">
        <v>1.7012100000000001</v>
      </c>
    </row>
    <row r="17000" spans="1:2" x14ac:dyDescent="0.25">
      <c r="A17000">
        <v>1693.499</v>
      </c>
      <c r="B17000">
        <v>1.70163</v>
      </c>
    </row>
    <row r="17001" spans="1:2" x14ac:dyDescent="0.25">
      <c r="A17001">
        <v>1693.5989999999999</v>
      </c>
      <c r="B17001">
        <v>1.7019200000000001</v>
      </c>
    </row>
    <row r="17002" spans="1:2" x14ac:dyDescent="0.25">
      <c r="A17002">
        <v>1693.6990000000001</v>
      </c>
      <c r="B17002">
        <v>1.7013499999999999</v>
      </c>
    </row>
    <row r="17003" spans="1:2" x14ac:dyDescent="0.25">
      <c r="A17003">
        <v>1693.799</v>
      </c>
      <c r="B17003">
        <v>1.70133</v>
      </c>
    </row>
    <row r="17004" spans="1:2" x14ac:dyDescent="0.25">
      <c r="A17004">
        <v>1693.8989999999999</v>
      </c>
      <c r="B17004">
        <v>1.7014100000000001</v>
      </c>
    </row>
    <row r="17005" spans="1:2" x14ac:dyDescent="0.25">
      <c r="A17005">
        <v>1693.999</v>
      </c>
      <c r="B17005">
        <v>1.7015</v>
      </c>
    </row>
    <row r="17006" spans="1:2" x14ac:dyDescent="0.25">
      <c r="A17006">
        <v>1694.0989999999999</v>
      </c>
      <c r="B17006">
        <v>1.7025600000000001</v>
      </c>
    </row>
    <row r="17007" spans="1:2" x14ac:dyDescent="0.25">
      <c r="A17007">
        <v>1694.1990000000001</v>
      </c>
      <c r="B17007">
        <v>1.7015400000000001</v>
      </c>
    </row>
    <row r="17008" spans="1:2" x14ac:dyDescent="0.25">
      <c r="A17008">
        <v>1694.299</v>
      </c>
      <c r="B17008">
        <v>1.70137</v>
      </c>
    </row>
    <row r="17009" spans="1:2" x14ac:dyDescent="0.25">
      <c r="A17009">
        <v>1694.3989999999999</v>
      </c>
      <c r="B17009">
        <v>1.7012499999999999</v>
      </c>
    </row>
    <row r="17010" spans="1:2" x14ac:dyDescent="0.25">
      <c r="A17010">
        <v>1694.499</v>
      </c>
      <c r="B17010">
        <v>1.7008399999999999</v>
      </c>
    </row>
    <row r="17011" spans="1:2" x14ac:dyDescent="0.25">
      <c r="A17011">
        <v>1694.5989999999999</v>
      </c>
      <c r="B17011">
        <v>1.7005999999999999</v>
      </c>
    </row>
    <row r="17012" spans="1:2" x14ac:dyDescent="0.25">
      <c r="A17012">
        <v>1694.6990000000001</v>
      </c>
      <c r="B17012">
        <v>1.7008799999999999</v>
      </c>
    </row>
    <row r="17013" spans="1:2" x14ac:dyDescent="0.25">
      <c r="A17013">
        <v>1694.799</v>
      </c>
      <c r="B17013">
        <v>1.7014</v>
      </c>
    </row>
    <row r="17014" spans="1:2" x14ac:dyDescent="0.25">
      <c r="A17014">
        <v>1694.8989999999999</v>
      </c>
      <c r="B17014">
        <v>1.7011799999999999</v>
      </c>
    </row>
    <row r="17015" spans="1:2" x14ac:dyDescent="0.25">
      <c r="A17015">
        <v>1694.999</v>
      </c>
      <c r="B17015">
        <v>1.70156</v>
      </c>
    </row>
    <row r="17016" spans="1:2" x14ac:dyDescent="0.25">
      <c r="A17016">
        <v>1695.0989999999999</v>
      </c>
      <c r="B17016">
        <v>1.7004900000000001</v>
      </c>
    </row>
    <row r="17017" spans="1:2" x14ac:dyDescent="0.25">
      <c r="A17017">
        <v>1695.1990000000001</v>
      </c>
      <c r="B17017">
        <v>1.7001999999999999</v>
      </c>
    </row>
    <row r="17018" spans="1:2" x14ac:dyDescent="0.25">
      <c r="A17018">
        <v>1695.299</v>
      </c>
      <c r="B17018">
        <v>1.7012700000000001</v>
      </c>
    </row>
    <row r="17019" spans="1:2" x14ac:dyDescent="0.25">
      <c r="A17019">
        <v>1695.3989999999999</v>
      </c>
      <c r="B17019">
        <v>1.7005999999999999</v>
      </c>
    </row>
    <row r="17020" spans="1:2" x14ac:dyDescent="0.25">
      <c r="A17020">
        <v>1695.499</v>
      </c>
      <c r="B17020">
        <v>1.70078</v>
      </c>
    </row>
    <row r="17021" spans="1:2" x14ac:dyDescent="0.25">
      <c r="A17021">
        <v>1695.5989999999999</v>
      </c>
      <c r="B17021">
        <v>1.7006300000000001</v>
      </c>
    </row>
    <row r="17022" spans="1:2" x14ac:dyDescent="0.25">
      <c r="A17022">
        <v>1695.6990000000001</v>
      </c>
      <c r="B17022">
        <v>1.7008099999999999</v>
      </c>
    </row>
    <row r="17023" spans="1:2" x14ac:dyDescent="0.25">
      <c r="A17023">
        <v>1695.799</v>
      </c>
      <c r="B17023">
        <v>1.70048</v>
      </c>
    </row>
    <row r="17024" spans="1:2" x14ac:dyDescent="0.25">
      <c r="A17024">
        <v>1695.8989999999999</v>
      </c>
      <c r="B17024">
        <v>1.7012799999999999</v>
      </c>
    </row>
    <row r="17025" spans="1:2" x14ac:dyDescent="0.25">
      <c r="A17025">
        <v>1695.999</v>
      </c>
      <c r="B17025">
        <v>1.7010000000000001</v>
      </c>
    </row>
    <row r="17026" spans="1:2" x14ac:dyDescent="0.25">
      <c r="A17026">
        <v>1696.0989999999999</v>
      </c>
      <c r="B17026">
        <v>1.7005399999999999</v>
      </c>
    </row>
    <row r="17027" spans="1:2" x14ac:dyDescent="0.25">
      <c r="A17027">
        <v>1696.1990000000001</v>
      </c>
      <c r="B17027">
        <v>1.7010000000000001</v>
      </c>
    </row>
    <row r="17028" spans="1:2" x14ac:dyDescent="0.25">
      <c r="A17028">
        <v>1696.299</v>
      </c>
      <c r="B17028">
        <v>1.7002600000000001</v>
      </c>
    </row>
    <row r="17029" spans="1:2" x14ac:dyDescent="0.25">
      <c r="A17029">
        <v>1696.3989999999999</v>
      </c>
      <c r="B17029">
        <v>1.70096</v>
      </c>
    </row>
    <row r="17030" spans="1:2" x14ac:dyDescent="0.25">
      <c r="A17030">
        <v>1696.499</v>
      </c>
      <c r="B17030">
        <v>1.7</v>
      </c>
    </row>
    <row r="17031" spans="1:2" x14ac:dyDescent="0.25">
      <c r="A17031">
        <v>1696.5989999999999</v>
      </c>
      <c r="B17031">
        <v>1.6999599999999999</v>
      </c>
    </row>
    <row r="17032" spans="1:2" x14ac:dyDescent="0.25">
      <c r="A17032">
        <v>1696.6990000000001</v>
      </c>
      <c r="B17032">
        <v>1.69956</v>
      </c>
    </row>
    <row r="17033" spans="1:2" x14ac:dyDescent="0.25">
      <c r="A17033">
        <v>1696.799</v>
      </c>
      <c r="B17033">
        <v>1.70052</v>
      </c>
    </row>
    <row r="17034" spans="1:2" x14ac:dyDescent="0.25">
      <c r="A17034">
        <v>1696.8989999999999</v>
      </c>
      <c r="B17034">
        <v>1.70045</v>
      </c>
    </row>
    <row r="17035" spans="1:2" x14ac:dyDescent="0.25">
      <c r="A17035">
        <v>1696.999</v>
      </c>
      <c r="B17035">
        <v>1.70076</v>
      </c>
    </row>
    <row r="17036" spans="1:2" x14ac:dyDescent="0.25">
      <c r="A17036">
        <v>1697.0989999999999</v>
      </c>
      <c r="B17036">
        <v>1.6998</v>
      </c>
    </row>
    <row r="17037" spans="1:2" x14ac:dyDescent="0.25">
      <c r="A17037">
        <v>1697.1990000000001</v>
      </c>
      <c r="B17037">
        <v>1.7003999999999999</v>
      </c>
    </row>
    <row r="17038" spans="1:2" x14ac:dyDescent="0.25">
      <c r="A17038">
        <v>1697.299</v>
      </c>
      <c r="B17038">
        <v>1.7002600000000001</v>
      </c>
    </row>
    <row r="17039" spans="1:2" x14ac:dyDescent="0.25">
      <c r="A17039">
        <v>1697.3989999999999</v>
      </c>
      <c r="B17039">
        <v>1.6999299999999999</v>
      </c>
    </row>
    <row r="17040" spans="1:2" x14ac:dyDescent="0.25">
      <c r="A17040">
        <v>1697.499</v>
      </c>
      <c r="B17040">
        <v>1.7000299999999999</v>
      </c>
    </row>
    <row r="17041" spans="1:2" x14ac:dyDescent="0.25">
      <c r="A17041">
        <v>1697.5989999999999</v>
      </c>
      <c r="B17041">
        <v>1.6998</v>
      </c>
    </row>
    <row r="17042" spans="1:2" x14ac:dyDescent="0.25">
      <c r="A17042">
        <v>1697.6990000000001</v>
      </c>
      <c r="B17042">
        <v>1.6989700000000001</v>
      </c>
    </row>
    <row r="17043" spans="1:2" x14ac:dyDescent="0.25">
      <c r="A17043">
        <v>1697.799</v>
      </c>
      <c r="B17043">
        <v>1.69994</v>
      </c>
    </row>
    <row r="17044" spans="1:2" x14ac:dyDescent="0.25">
      <c r="A17044">
        <v>1697.8989999999999</v>
      </c>
      <c r="B17044">
        <v>1.6994899999999999</v>
      </c>
    </row>
    <row r="17045" spans="1:2" x14ac:dyDescent="0.25">
      <c r="A17045">
        <v>1697.999</v>
      </c>
      <c r="B17045">
        <v>1.6995499999999999</v>
      </c>
    </row>
    <row r="17046" spans="1:2" x14ac:dyDescent="0.25">
      <c r="A17046">
        <v>1698.0989999999999</v>
      </c>
      <c r="B17046">
        <v>1.6997800000000001</v>
      </c>
    </row>
    <row r="17047" spans="1:2" x14ac:dyDescent="0.25">
      <c r="A17047">
        <v>1698.1990000000001</v>
      </c>
      <c r="B17047">
        <v>1.6999</v>
      </c>
    </row>
    <row r="17048" spans="1:2" x14ac:dyDescent="0.25">
      <c r="A17048">
        <v>1698.299</v>
      </c>
      <c r="B17048">
        <v>1.69956</v>
      </c>
    </row>
    <row r="17049" spans="1:2" x14ac:dyDescent="0.25">
      <c r="A17049">
        <v>1698.3989999999999</v>
      </c>
      <c r="B17049">
        <v>1.70014</v>
      </c>
    </row>
    <row r="17050" spans="1:2" x14ac:dyDescent="0.25">
      <c r="A17050">
        <v>1698.499</v>
      </c>
      <c r="B17050">
        <v>1.69967</v>
      </c>
    </row>
    <row r="17051" spans="1:2" x14ac:dyDescent="0.25">
      <c r="A17051">
        <v>1698.5989999999999</v>
      </c>
      <c r="B17051">
        <v>1.6994199999999999</v>
      </c>
    </row>
    <row r="17052" spans="1:2" x14ac:dyDescent="0.25">
      <c r="A17052">
        <v>1698.6990000000001</v>
      </c>
      <c r="B17052">
        <v>1.6995499999999999</v>
      </c>
    </row>
    <row r="17053" spans="1:2" x14ac:dyDescent="0.25">
      <c r="A17053">
        <v>1698.799</v>
      </c>
      <c r="B17053">
        <v>1.7000999999999999</v>
      </c>
    </row>
    <row r="17054" spans="1:2" x14ac:dyDescent="0.25">
      <c r="A17054">
        <v>1698.8989999999999</v>
      </c>
      <c r="B17054">
        <v>1.6992799999999999</v>
      </c>
    </row>
    <row r="17055" spans="1:2" x14ac:dyDescent="0.25">
      <c r="A17055">
        <v>1698.999</v>
      </c>
      <c r="B17055">
        <v>1.6992799999999999</v>
      </c>
    </row>
    <row r="17056" spans="1:2" x14ac:dyDescent="0.25">
      <c r="A17056">
        <v>1699.0989999999999</v>
      </c>
      <c r="B17056">
        <v>1.6998200000000001</v>
      </c>
    </row>
    <row r="17057" spans="1:2" x14ac:dyDescent="0.25">
      <c r="A17057">
        <v>1699.1990000000001</v>
      </c>
      <c r="B17057">
        <v>1.6986000000000001</v>
      </c>
    </row>
    <row r="17058" spans="1:2" x14ac:dyDescent="0.25">
      <c r="A17058">
        <v>1699.299</v>
      </c>
      <c r="B17058">
        <v>1.69875</v>
      </c>
    </row>
    <row r="17059" spans="1:2" x14ac:dyDescent="0.25">
      <c r="A17059">
        <v>1699.3989999999999</v>
      </c>
      <c r="B17059">
        <v>1.69973</v>
      </c>
    </row>
    <row r="17060" spans="1:2" x14ac:dyDescent="0.25">
      <c r="A17060">
        <v>1699.499</v>
      </c>
      <c r="B17060">
        <v>1.69902</v>
      </c>
    </row>
    <row r="17061" spans="1:2" x14ac:dyDescent="0.25">
      <c r="A17061">
        <v>1699.5989999999999</v>
      </c>
      <c r="B17061">
        <v>1.6990499999999999</v>
      </c>
    </row>
    <row r="17062" spans="1:2" x14ac:dyDescent="0.25">
      <c r="A17062">
        <v>1699.6990000000001</v>
      </c>
      <c r="B17062">
        <v>1.69882</v>
      </c>
    </row>
    <row r="17063" spans="1:2" x14ac:dyDescent="0.25">
      <c r="A17063">
        <v>1699.799</v>
      </c>
      <c r="B17063">
        <v>1.6990400000000001</v>
      </c>
    </row>
    <row r="17064" spans="1:2" x14ac:dyDescent="0.25">
      <c r="A17064">
        <v>1699.8989999999999</v>
      </c>
      <c r="B17064">
        <v>1.6988399999999999</v>
      </c>
    </row>
    <row r="17065" spans="1:2" x14ac:dyDescent="0.25">
      <c r="A17065">
        <v>1699.999</v>
      </c>
      <c r="B17065">
        <v>1.69882</v>
      </c>
    </row>
    <row r="17066" spans="1:2" x14ac:dyDescent="0.25">
      <c r="A17066">
        <v>1700.0989999999999</v>
      </c>
      <c r="B17066">
        <v>1.69926</v>
      </c>
    </row>
    <row r="17067" spans="1:2" x14ac:dyDescent="0.25">
      <c r="A17067">
        <v>1700.1990000000001</v>
      </c>
      <c r="B17067">
        <v>1.6987000000000001</v>
      </c>
    </row>
    <row r="17068" spans="1:2" x14ac:dyDescent="0.25">
      <c r="A17068">
        <v>1700.299</v>
      </c>
      <c r="B17068">
        <v>1.69858</v>
      </c>
    </row>
    <row r="17069" spans="1:2" x14ac:dyDescent="0.25">
      <c r="A17069">
        <v>1700.3989999999999</v>
      </c>
      <c r="B17069">
        <v>1.69845</v>
      </c>
    </row>
    <row r="17070" spans="1:2" x14ac:dyDescent="0.25">
      <c r="A17070">
        <v>1700.499</v>
      </c>
      <c r="B17070">
        <v>1.69848</v>
      </c>
    </row>
    <row r="17071" spans="1:2" x14ac:dyDescent="0.25">
      <c r="A17071">
        <v>1700.5989999999999</v>
      </c>
      <c r="B17071">
        <v>1.69876</v>
      </c>
    </row>
    <row r="17072" spans="1:2" x14ac:dyDescent="0.25">
      <c r="A17072">
        <v>1700.6990000000001</v>
      </c>
      <c r="B17072">
        <v>1.69895</v>
      </c>
    </row>
    <row r="17073" spans="1:2" x14ac:dyDescent="0.25">
      <c r="A17073">
        <v>1700.799</v>
      </c>
      <c r="B17073">
        <v>1.6991000000000001</v>
      </c>
    </row>
    <row r="17074" spans="1:2" x14ac:dyDescent="0.25">
      <c r="A17074">
        <v>1700.8989999999999</v>
      </c>
      <c r="B17074">
        <v>1.6978</v>
      </c>
    </row>
    <row r="17075" spans="1:2" x14ac:dyDescent="0.25">
      <c r="A17075">
        <v>1700.999</v>
      </c>
      <c r="B17075">
        <v>1.69865</v>
      </c>
    </row>
    <row r="17076" spans="1:2" x14ac:dyDescent="0.25">
      <c r="A17076">
        <v>1701.0989999999999</v>
      </c>
      <c r="B17076">
        <v>1.6984600000000001</v>
      </c>
    </row>
    <row r="17077" spans="1:2" x14ac:dyDescent="0.25">
      <c r="A17077">
        <v>1701.1990000000001</v>
      </c>
      <c r="B17077">
        <v>1.6986300000000001</v>
      </c>
    </row>
    <row r="17078" spans="1:2" x14ac:dyDescent="0.25">
      <c r="A17078">
        <v>1701.299</v>
      </c>
      <c r="B17078">
        <v>1.6990700000000001</v>
      </c>
    </row>
    <row r="17079" spans="1:2" x14ac:dyDescent="0.25">
      <c r="A17079">
        <v>1701.3989999999999</v>
      </c>
      <c r="B17079">
        <v>1.6982699999999999</v>
      </c>
    </row>
    <row r="17080" spans="1:2" x14ac:dyDescent="0.25">
      <c r="A17080">
        <v>1701.499</v>
      </c>
      <c r="B17080">
        <v>1.69906</v>
      </c>
    </row>
    <row r="17081" spans="1:2" x14ac:dyDescent="0.25">
      <c r="A17081">
        <v>1701.5989999999999</v>
      </c>
      <c r="B17081">
        <v>1.6979500000000001</v>
      </c>
    </row>
    <row r="17082" spans="1:2" x14ac:dyDescent="0.25">
      <c r="A17082">
        <v>1701.6990000000001</v>
      </c>
      <c r="B17082">
        <v>1.69807</v>
      </c>
    </row>
    <row r="17083" spans="1:2" x14ac:dyDescent="0.25">
      <c r="A17083">
        <v>1701.799</v>
      </c>
      <c r="B17083">
        <v>1.69834</v>
      </c>
    </row>
    <row r="17084" spans="1:2" x14ac:dyDescent="0.25">
      <c r="A17084">
        <v>1701.8989999999999</v>
      </c>
      <c r="B17084">
        <v>1.69848</v>
      </c>
    </row>
    <row r="17085" spans="1:2" x14ac:dyDescent="0.25">
      <c r="A17085">
        <v>1701.999</v>
      </c>
      <c r="B17085">
        <v>1.6979200000000001</v>
      </c>
    </row>
    <row r="17086" spans="1:2" x14ac:dyDescent="0.25">
      <c r="A17086">
        <v>1702.0989999999999</v>
      </c>
      <c r="B17086">
        <v>1.6982600000000001</v>
      </c>
    </row>
    <row r="17087" spans="1:2" x14ac:dyDescent="0.25">
      <c r="A17087">
        <v>1702.1990000000001</v>
      </c>
      <c r="B17087">
        <v>1.69722</v>
      </c>
    </row>
    <row r="17088" spans="1:2" x14ac:dyDescent="0.25">
      <c r="A17088">
        <v>1702.299</v>
      </c>
      <c r="B17088">
        <v>1.69777</v>
      </c>
    </row>
    <row r="17089" spans="1:2" x14ac:dyDescent="0.25">
      <c r="A17089">
        <v>1702.3989999999999</v>
      </c>
      <c r="B17089">
        <v>1.6976899999999999</v>
      </c>
    </row>
    <row r="17090" spans="1:2" x14ac:dyDescent="0.25">
      <c r="A17090">
        <v>1702.499</v>
      </c>
      <c r="B17090">
        <v>1.69754</v>
      </c>
    </row>
    <row r="17091" spans="1:2" x14ac:dyDescent="0.25">
      <c r="A17091">
        <v>1702.5989999999999</v>
      </c>
      <c r="B17091">
        <v>1.6976500000000001</v>
      </c>
    </row>
    <row r="17092" spans="1:2" x14ac:dyDescent="0.25">
      <c r="A17092">
        <v>1702.6990000000001</v>
      </c>
      <c r="B17092">
        <v>1.6972700000000001</v>
      </c>
    </row>
    <row r="17093" spans="1:2" x14ac:dyDescent="0.25">
      <c r="A17093">
        <v>1702.799</v>
      </c>
      <c r="B17093">
        <v>1.6980500000000001</v>
      </c>
    </row>
    <row r="17094" spans="1:2" x14ac:dyDescent="0.25">
      <c r="A17094">
        <v>1702.8989999999999</v>
      </c>
      <c r="B17094">
        <v>1.6977100000000001</v>
      </c>
    </row>
    <row r="17095" spans="1:2" x14ac:dyDescent="0.25">
      <c r="A17095">
        <v>1702.999</v>
      </c>
      <c r="B17095">
        <v>1.69858</v>
      </c>
    </row>
    <row r="17096" spans="1:2" x14ac:dyDescent="0.25">
      <c r="A17096">
        <v>1703.0989999999999</v>
      </c>
      <c r="B17096">
        <v>1.6973100000000001</v>
      </c>
    </row>
    <row r="17097" spans="1:2" x14ac:dyDescent="0.25">
      <c r="A17097">
        <v>1703.1990000000001</v>
      </c>
      <c r="B17097">
        <v>1.69804</v>
      </c>
    </row>
    <row r="17098" spans="1:2" x14ac:dyDescent="0.25">
      <c r="A17098">
        <v>1703.299</v>
      </c>
      <c r="B17098">
        <v>1.69783</v>
      </c>
    </row>
    <row r="17099" spans="1:2" x14ac:dyDescent="0.25">
      <c r="A17099">
        <v>1703.3989999999999</v>
      </c>
      <c r="B17099">
        <v>1.69756</v>
      </c>
    </row>
    <row r="17100" spans="1:2" x14ac:dyDescent="0.25">
      <c r="A17100">
        <v>1703.499</v>
      </c>
      <c r="B17100">
        <v>1.69807</v>
      </c>
    </row>
    <row r="17101" spans="1:2" x14ac:dyDescent="0.25">
      <c r="A17101">
        <v>1703.5989999999999</v>
      </c>
      <c r="B17101">
        <v>1.69767</v>
      </c>
    </row>
    <row r="17102" spans="1:2" x14ac:dyDescent="0.25">
      <c r="A17102">
        <v>1703.6990000000001</v>
      </c>
      <c r="B17102">
        <v>1.6973199999999999</v>
      </c>
    </row>
    <row r="17103" spans="1:2" x14ac:dyDescent="0.25">
      <c r="A17103">
        <v>1703.799</v>
      </c>
      <c r="B17103">
        <v>1.69821</v>
      </c>
    </row>
    <row r="17104" spans="1:2" x14ac:dyDescent="0.25">
      <c r="A17104">
        <v>1703.8989999999999</v>
      </c>
      <c r="B17104">
        <v>1.6977199999999999</v>
      </c>
    </row>
    <row r="17105" spans="1:2" x14ac:dyDescent="0.25">
      <c r="A17105">
        <v>1703.999</v>
      </c>
      <c r="B17105">
        <v>1.6971400000000001</v>
      </c>
    </row>
    <row r="17106" spans="1:2" x14ac:dyDescent="0.25">
      <c r="A17106">
        <v>1704.0989999999999</v>
      </c>
      <c r="B17106">
        <v>1.6970499999999999</v>
      </c>
    </row>
    <row r="17107" spans="1:2" x14ac:dyDescent="0.25">
      <c r="A17107">
        <v>1704.1990000000001</v>
      </c>
      <c r="B17107">
        <v>1.69699</v>
      </c>
    </row>
    <row r="17108" spans="1:2" x14ac:dyDescent="0.25">
      <c r="A17108">
        <v>1704.299</v>
      </c>
      <c r="B17108">
        <v>1.69804</v>
      </c>
    </row>
    <row r="17109" spans="1:2" x14ac:dyDescent="0.25">
      <c r="A17109">
        <v>1704.3989999999999</v>
      </c>
      <c r="B17109">
        <v>1.69713</v>
      </c>
    </row>
    <row r="17110" spans="1:2" x14ac:dyDescent="0.25">
      <c r="A17110">
        <v>1704.499</v>
      </c>
      <c r="B17110">
        <v>1.6973199999999999</v>
      </c>
    </row>
    <row r="17111" spans="1:2" x14ac:dyDescent="0.25">
      <c r="A17111">
        <v>1704.5989999999999</v>
      </c>
      <c r="B17111">
        <v>1.69774</v>
      </c>
    </row>
    <row r="17112" spans="1:2" x14ac:dyDescent="0.25">
      <c r="A17112">
        <v>1704.6990000000001</v>
      </c>
      <c r="B17112">
        <v>1.6965399999999999</v>
      </c>
    </row>
    <row r="17113" spans="1:2" x14ac:dyDescent="0.25">
      <c r="A17113">
        <v>1704.799</v>
      </c>
      <c r="B17113">
        <v>1.6976</v>
      </c>
    </row>
    <row r="17114" spans="1:2" x14ac:dyDescent="0.25">
      <c r="A17114">
        <v>1704.8989999999999</v>
      </c>
      <c r="B17114">
        <v>1.69753</v>
      </c>
    </row>
    <row r="17115" spans="1:2" x14ac:dyDescent="0.25">
      <c r="A17115">
        <v>1704.999</v>
      </c>
      <c r="B17115">
        <v>1.6971499999999999</v>
      </c>
    </row>
    <row r="17116" spans="1:2" x14ac:dyDescent="0.25">
      <c r="A17116">
        <v>1705.0989999999999</v>
      </c>
      <c r="B17116">
        <v>1.69699</v>
      </c>
    </row>
    <row r="17117" spans="1:2" x14ac:dyDescent="0.25">
      <c r="A17117">
        <v>1705.1990000000001</v>
      </c>
      <c r="B17117">
        <v>1.69726</v>
      </c>
    </row>
    <row r="17118" spans="1:2" x14ac:dyDescent="0.25">
      <c r="A17118">
        <v>1705.299</v>
      </c>
      <c r="B17118">
        <v>1.696</v>
      </c>
    </row>
    <row r="17119" spans="1:2" x14ac:dyDescent="0.25">
      <c r="A17119">
        <v>1705.3989999999999</v>
      </c>
      <c r="B17119">
        <v>1.69628</v>
      </c>
    </row>
    <row r="17120" spans="1:2" x14ac:dyDescent="0.25">
      <c r="A17120">
        <v>1705.499</v>
      </c>
      <c r="B17120">
        <v>1.69729</v>
      </c>
    </row>
    <row r="17121" spans="1:2" x14ac:dyDescent="0.25">
      <c r="A17121">
        <v>1705.5989999999999</v>
      </c>
      <c r="B17121">
        <v>1.6970499999999999</v>
      </c>
    </row>
    <row r="17122" spans="1:2" x14ac:dyDescent="0.25">
      <c r="A17122">
        <v>1705.6990000000001</v>
      </c>
      <c r="B17122">
        <v>1.69651</v>
      </c>
    </row>
    <row r="17123" spans="1:2" x14ac:dyDescent="0.25">
      <c r="A17123">
        <v>1705.799</v>
      </c>
      <c r="B17123">
        <v>1.6974199999999999</v>
      </c>
    </row>
    <row r="17124" spans="1:2" x14ac:dyDescent="0.25">
      <c r="A17124">
        <v>1705.8989999999999</v>
      </c>
      <c r="B17124">
        <v>1.69662</v>
      </c>
    </row>
    <row r="17125" spans="1:2" x14ac:dyDescent="0.25">
      <c r="A17125">
        <v>1705.999</v>
      </c>
      <c r="B17125">
        <v>1.6963999999999999</v>
      </c>
    </row>
    <row r="17126" spans="1:2" x14ac:dyDescent="0.25">
      <c r="A17126">
        <v>1706.0989999999999</v>
      </c>
      <c r="B17126">
        <v>1.69651</v>
      </c>
    </row>
    <row r="17127" spans="1:2" x14ac:dyDescent="0.25">
      <c r="A17127">
        <v>1706.1990000000001</v>
      </c>
      <c r="B17127">
        <v>1.69672</v>
      </c>
    </row>
    <row r="17128" spans="1:2" x14ac:dyDescent="0.25">
      <c r="A17128">
        <v>1706.299</v>
      </c>
      <c r="B17128">
        <v>1.6965300000000001</v>
      </c>
    </row>
    <row r="17129" spans="1:2" x14ac:dyDescent="0.25">
      <c r="A17129">
        <v>1706.3989999999999</v>
      </c>
      <c r="B17129">
        <v>1.69631</v>
      </c>
    </row>
    <row r="17130" spans="1:2" x14ac:dyDescent="0.25">
      <c r="A17130">
        <v>1706.499</v>
      </c>
      <c r="B17130">
        <v>1.69668</v>
      </c>
    </row>
    <row r="17131" spans="1:2" x14ac:dyDescent="0.25">
      <c r="A17131">
        <v>1706.5989999999999</v>
      </c>
      <c r="B17131">
        <v>1.6964399999999999</v>
      </c>
    </row>
    <row r="17132" spans="1:2" x14ac:dyDescent="0.25">
      <c r="A17132">
        <v>1706.6990000000001</v>
      </c>
      <c r="B17132">
        <v>1.6967399999999999</v>
      </c>
    </row>
    <row r="17133" spans="1:2" x14ac:dyDescent="0.25">
      <c r="A17133">
        <v>1706.799</v>
      </c>
      <c r="B17133">
        <v>1.6964300000000001</v>
      </c>
    </row>
    <row r="17134" spans="1:2" x14ac:dyDescent="0.25">
      <c r="A17134">
        <v>1706.8989999999999</v>
      </c>
      <c r="B17134">
        <v>1.6959200000000001</v>
      </c>
    </row>
    <row r="17135" spans="1:2" x14ac:dyDescent="0.25">
      <c r="A17135">
        <v>1706.999</v>
      </c>
      <c r="B17135">
        <v>1.6958599999999999</v>
      </c>
    </row>
    <row r="17136" spans="1:2" x14ac:dyDescent="0.25">
      <c r="A17136">
        <v>1707.0989999999999</v>
      </c>
      <c r="B17136">
        <v>1.6965600000000001</v>
      </c>
    </row>
    <row r="17137" spans="1:2" x14ac:dyDescent="0.25">
      <c r="A17137">
        <v>1707.1990000000001</v>
      </c>
      <c r="B17137">
        <v>1.69563</v>
      </c>
    </row>
    <row r="17138" spans="1:2" x14ac:dyDescent="0.25">
      <c r="A17138">
        <v>1707.299</v>
      </c>
      <c r="B17138">
        <v>1.6964699999999999</v>
      </c>
    </row>
    <row r="17139" spans="1:2" x14ac:dyDescent="0.25">
      <c r="A17139">
        <v>1707.3989999999999</v>
      </c>
      <c r="B17139">
        <v>1.69624</v>
      </c>
    </row>
    <row r="17140" spans="1:2" x14ac:dyDescent="0.25">
      <c r="A17140">
        <v>1707.499</v>
      </c>
      <c r="B17140">
        <v>1.6962699999999999</v>
      </c>
    </row>
    <row r="17141" spans="1:2" x14ac:dyDescent="0.25">
      <c r="A17141">
        <v>1707.5989999999999</v>
      </c>
      <c r="B17141">
        <v>1.6963299999999999</v>
      </c>
    </row>
    <row r="17142" spans="1:2" x14ac:dyDescent="0.25">
      <c r="A17142">
        <v>1707.6990000000001</v>
      </c>
      <c r="B17142">
        <v>1.6966300000000001</v>
      </c>
    </row>
    <row r="17143" spans="1:2" x14ac:dyDescent="0.25">
      <c r="A17143">
        <v>1707.799</v>
      </c>
      <c r="B17143">
        <v>1.69577</v>
      </c>
    </row>
    <row r="17144" spans="1:2" x14ac:dyDescent="0.25">
      <c r="A17144">
        <v>1707.8989999999999</v>
      </c>
      <c r="B17144">
        <v>1.6962900000000001</v>
      </c>
    </row>
    <row r="17145" spans="1:2" x14ac:dyDescent="0.25">
      <c r="A17145">
        <v>1707.999</v>
      </c>
      <c r="B17145">
        <v>1.6956100000000001</v>
      </c>
    </row>
    <row r="17146" spans="1:2" x14ac:dyDescent="0.25">
      <c r="A17146">
        <v>1708.0989999999999</v>
      </c>
      <c r="B17146">
        <v>1.6964300000000001</v>
      </c>
    </row>
    <row r="17147" spans="1:2" x14ac:dyDescent="0.25">
      <c r="A17147">
        <v>1708.1990000000001</v>
      </c>
      <c r="B17147">
        <v>1.6959</v>
      </c>
    </row>
    <row r="17148" spans="1:2" x14ac:dyDescent="0.25">
      <c r="A17148">
        <v>1708.299</v>
      </c>
      <c r="B17148">
        <v>1.69628</v>
      </c>
    </row>
    <row r="17149" spans="1:2" x14ac:dyDescent="0.25">
      <c r="A17149">
        <v>1708.3989999999999</v>
      </c>
      <c r="B17149">
        <v>1.6955</v>
      </c>
    </row>
    <row r="17150" spans="1:2" x14ac:dyDescent="0.25">
      <c r="A17150">
        <v>1708.499</v>
      </c>
      <c r="B17150">
        <v>1.6962900000000001</v>
      </c>
    </row>
    <row r="17151" spans="1:2" x14ac:dyDescent="0.25">
      <c r="A17151">
        <v>1708.5989999999999</v>
      </c>
      <c r="B17151">
        <v>1.6956599999999999</v>
      </c>
    </row>
    <row r="17152" spans="1:2" x14ac:dyDescent="0.25">
      <c r="A17152">
        <v>1708.6990000000001</v>
      </c>
      <c r="B17152">
        <v>1.6962299999999999</v>
      </c>
    </row>
    <row r="17153" spans="1:2" x14ac:dyDescent="0.25">
      <c r="A17153">
        <v>1708.799</v>
      </c>
      <c r="B17153">
        <v>1.6957100000000001</v>
      </c>
    </row>
    <row r="17154" spans="1:2" x14ac:dyDescent="0.25">
      <c r="A17154">
        <v>1708.8989999999999</v>
      </c>
      <c r="B17154">
        <v>1.6952199999999999</v>
      </c>
    </row>
    <row r="17155" spans="1:2" x14ac:dyDescent="0.25">
      <c r="A17155">
        <v>1708.999</v>
      </c>
      <c r="B17155">
        <v>1.6951700000000001</v>
      </c>
    </row>
    <row r="17156" spans="1:2" x14ac:dyDescent="0.25">
      <c r="A17156">
        <v>1709.0989999999999</v>
      </c>
      <c r="B17156">
        <v>1.6961599999999999</v>
      </c>
    </row>
    <row r="17157" spans="1:2" x14ac:dyDescent="0.25">
      <c r="A17157">
        <v>1709.1990000000001</v>
      </c>
      <c r="B17157">
        <v>1.69537</v>
      </c>
    </row>
    <row r="17158" spans="1:2" x14ac:dyDescent="0.25">
      <c r="A17158">
        <v>1709.299</v>
      </c>
      <c r="B17158">
        <v>1.69539</v>
      </c>
    </row>
    <row r="17159" spans="1:2" x14ac:dyDescent="0.25">
      <c r="A17159">
        <v>1709.3989999999999</v>
      </c>
      <c r="B17159">
        <v>1.6954499999999999</v>
      </c>
    </row>
    <row r="17160" spans="1:2" x14ac:dyDescent="0.25">
      <c r="A17160">
        <v>1709.499</v>
      </c>
      <c r="B17160">
        <v>1.6951499999999999</v>
      </c>
    </row>
    <row r="17161" spans="1:2" x14ac:dyDescent="0.25">
      <c r="A17161">
        <v>1709.5989999999999</v>
      </c>
      <c r="B17161">
        <v>1.6946699999999999</v>
      </c>
    </row>
    <row r="17162" spans="1:2" x14ac:dyDescent="0.25">
      <c r="A17162">
        <v>1709.6990000000001</v>
      </c>
      <c r="B17162">
        <v>1.69493</v>
      </c>
    </row>
    <row r="17163" spans="1:2" x14ac:dyDescent="0.25">
      <c r="A17163">
        <v>1709.799</v>
      </c>
      <c r="B17163">
        <v>1.6958299999999999</v>
      </c>
    </row>
    <row r="17164" spans="1:2" x14ac:dyDescent="0.25">
      <c r="A17164">
        <v>1709.8989999999999</v>
      </c>
      <c r="B17164">
        <v>1.69472</v>
      </c>
    </row>
    <row r="17165" spans="1:2" x14ac:dyDescent="0.25">
      <c r="A17165">
        <v>1709.999</v>
      </c>
      <c r="B17165">
        <v>1.69567</v>
      </c>
    </row>
    <row r="17166" spans="1:2" x14ac:dyDescent="0.25">
      <c r="A17166">
        <v>1710.0989999999999</v>
      </c>
      <c r="B17166">
        <v>1.6957</v>
      </c>
    </row>
    <row r="17167" spans="1:2" x14ac:dyDescent="0.25">
      <c r="A17167">
        <v>1710.1990000000001</v>
      </c>
      <c r="B17167">
        <v>1.69478</v>
      </c>
    </row>
    <row r="17168" spans="1:2" x14ac:dyDescent="0.25">
      <c r="A17168">
        <v>1710.299</v>
      </c>
      <c r="B17168">
        <v>1.6951700000000001</v>
      </c>
    </row>
    <row r="17169" spans="1:2" x14ac:dyDescent="0.25">
      <c r="A17169">
        <v>1710.3989999999999</v>
      </c>
      <c r="B17169">
        <v>1.6948099999999999</v>
      </c>
    </row>
    <row r="17170" spans="1:2" x14ac:dyDescent="0.25">
      <c r="A17170">
        <v>1710.499</v>
      </c>
      <c r="B17170">
        <v>1.6946099999999999</v>
      </c>
    </row>
    <row r="17171" spans="1:2" x14ac:dyDescent="0.25">
      <c r="A17171">
        <v>1710.5989999999999</v>
      </c>
      <c r="B17171">
        <v>1.6954499999999999</v>
      </c>
    </row>
    <row r="17172" spans="1:2" x14ac:dyDescent="0.25">
      <c r="A17172">
        <v>1710.6990000000001</v>
      </c>
      <c r="B17172">
        <v>1.6942600000000001</v>
      </c>
    </row>
    <row r="17173" spans="1:2" x14ac:dyDescent="0.25">
      <c r="A17173">
        <v>1710.799</v>
      </c>
      <c r="B17173">
        <v>1.69523</v>
      </c>
    </row>
    <row r="17174" spans="1:2" x14ac:dyDescent="0.25">
      <c r="A17174">
        <v>1710.8989999999999</v>
      </c>
      <c r="B17174">
        <v>1.6949000000000001</v>
      </c>
    </row>
    <row r="17175" spans="1:2" x14ac:dyDescent="0.25">
      <c r="A17175">
        <v>1710.999</v>
      </c>
      <c r="B17175">
        <v>1.6952499999999999</v>
      </c>
    </row>
    <row r="17176" spans="1:2" x14ac:dyDescent="0.25">
      <c r="A17176">
        <v>1711.0989999999999</v>
      </c>
      <c r="B17176">
        <v>1.6950499999999999</v>
      </c>
    </row>
    <row r="17177" spans="1:2" x14ac:dyDescent="0.25">
      <c r="A17177">
        <v>1711.1990000000001</v>
      </c>
      <c r="B17177">
        <v>1.69537</v>
      </c>
    </row>
    <row r="17178" spans="1:2" x14ac:dyDescent="0.25">
      <c r="A17178">
        <v>1711.299</v>
      </c>
      <c r="B17178">
        <v>1.6951000000000001</v>
      </c>
    </row>
    <row r="17179" spans="1:2" x14ac:dyDescent="0.25">
      <c r="A17179">
        <v>1711.3989999999999</v>
      </c>
      <c r="B17179">
        <v>1.69489</v>
      </c>
    </row>
    <row r="17180" spans="1:2" x14ac:dyDescent="0.25">
      <c r="A17180">
        <v>1711.499</v>
      </c>
      <c r="B17180">
        <v>1.6953499999999999</v>
      </c>
    </row>
    <row r="17181" spans="1:2" x14ac:dyDescent="0.25">
      <c r="A17181">
        <v>1711.5989999999999</v>
      </c>
      <c r="B17181">
        <v>1.6947000000000001</v>
      </c>
    </row>
    <row r="17182" spans="1:2" x14ac:dyDescent="0.25">
      <c r="A17182">
        <v>1711.6990000000001</v>
      </c>
      <c r="B17182">
        <v>1.69441</v>
      </c>
    </row>
    <row r="17183" spans="1:2" x14ac:dyDescent="0.25">
      <c r="A17183">
        <v>1711.799</v>
      </c>
      <c r="B17183">
        <v>1.6950000000000001</v>
      </c>
    </row>
    <row r="17184" spans="1:2" x14ac:dyDescent="0.25">
      <c r="A17184">
        <v>1711.8989999999999</v>
      </c>
      <c r="B17184">
        <v>1.6947700000000001</v>
      </c>
    </row>
    <row r="17185" spans="1:2" x14ac:dyDescent="0.25">
      <c r="A17185">
        <v>1711.999</v>
      </c>
      <c r="B17185">
        <v>1.6945600000000001</v>
      </c>
    </row>
    <row r="17186" spans="1:2" x14ac:dyDescent="0.25">
      <c r="A17186">
        <v>1712.0989999999999</v>
      </c>
      <c r="B17186">
        <v>1.69411</v>
      </c>
    </row>
    <row r="17187" spans="1:2" x14ac:dyDescent="0.25">
      <c r="A17187">
        <v>1712.1990000000001</v>
      </c>
      <c r="B17187">
        <v>1.6947099999999999</v>
      </c>
    </row>
    <row r="17188" spans="1:2" x14ac:dyDescent="0.25">
      <c r="A17188">
        <v>1712.299</v>
      </c>
      <c r="B17188">
        <v>1.6947300000000001</v>
      </c>
    </row>
    <row r="17189" spans="1:2" x14ac:dyDescent="0.25">
      <c r="A17189">
        <v>1712.3989999999999</v>
      </c>
      <c r="B17189">
        <v>1.6943699999999999</v>
      </c>
    </row>
    <row r="17190" spans="1:2" x14ac:dyDescent="0.25">
      <c r="A17190">
        <v>1712.499</v>
      </c>
      <c r="B17190">
        <v>1.6954</v>
      </c>
    </row>
    <row r="17191" spans="1:2" x14ac:dyDescent="0.25">
      <c r="A17191">
        <v>1712.5989999999999</v>
      </c>
      <c r="B17191">
        <v>1.6944300000000001</v>
      </c>
    </row>
    <row r="17192" spans="1:2" x14ac:dyDescent="0.25">
      <c r="A17192">
        <v>1712.6990000000001</v>
      </c>
      <c r="B17192">
        <v>1.6938599999999999</v>
      </c>
    </row>
    <row r="17193" spans="1:2" x14ac:dyDescent="0.25">
      <c r="A17193">
        <v>1712.799</v>
      </c>
      <c r="B17193">
        <v>1.69435</v>
      </c>
    </row>
    <row r="17194" spans="1:2" x14ac:dyDescent="0.25">
      <c r="A17194">
        <v>1712.8989999999999</v>
      </c>
      <c r="B17194">
        <v>1.69408</v>
      </c>
    </row>
    <row r="17195" spans="1:2" x14ac:dyDescent="0.25">
      <c r="A17195">
        <v>1712.999</v>
      </c>
      <c r="B17195">
        <v>1.69495</v>
      </c>
    </row>
    <row r="17196" spans="1:2" x14ac:dyDescent="0.25">
      <c r="A17196">
        <v>1713.0989999999999</v>
      </c>
      <c r="B17196">
        <v>1.69432</v>
      </c>
    </row>
    <row r="17197" spans="1:2" x14ac:dyDescent="0.25">
      <c r="A17197">
        <v>1713.1990000000001</v>
      </c>
      <c r="B17197">
        <v>1.69401</v>
      </c>
    </row>
    <row r="17198" spans="1:2" x14ac:dyDescent="0.25">
      <c r="A17198">
        <v>1713.299</v>
      </c>
      <c r="B17198">
        <v>1.69354</v>
      </c>
    </row>
    <row r="17199" spans="1:2" x14ac:dyDescent="0.25">
      <c r="A17199">
        <v>1713.3989999999999</v>
      </c>
      <c r="B17199">
        <v>1.6944699999999999</v>
      </c>
    </row>
    <row r="17200" spans="1:2" x14ac:dyDescent="0.25">
      <c r="A17200">
        <v>1713.499</v>
      </c>
      <c r="B17200">
        <v>1.69469</v>
      </c>
    </row>
    <row r="17201" spans="1:2" x14ac:dyDescent="0.25">
      <c r="A17201">
        <v>1713.5989999999999</v>
      </c>
      <c r="B17201">
        <v>1.694</v>
      </c>
    </row>
    <row r="17202" spans="1:2" x14ac:dyDescent="0.25">
      <c r="A17202">
        <v>1713.6990000000001</v>
      </c>
      <c r="B17202">
        <v>1.6939299999999999</v>
      </c>
    </row>
    <row r="17203" spans="1:2" x14ac:dyDescent="0.25">
      <c r="A17203">
        <v>1713.799</v>
      </c>
      <c r="B17203">
        <v>1.69373</v>
      </c>
    </row>
    <row r="17204" spans="1:2" x14ac:dyDescent="0.25">
      <c r="A17204">
        <v>1713.8989999999999</v>
      </c>
      <c r="B17204">
        <v>1.69356</v>
      </c>
    </row>
    <row r="17205" spans="1:2" x14ac:dyDescent="0.25">
      <c r="A17205">
        <v>1713.999</v>
      </c>
      <c r="B17205">
        <v>1.69401</v>
      </c>
    </row>
    <row r="17206" spans="1:2" x14ac:dyDescent="0.25">
      <c r="A17206">
        <v>1714.0989999999999</v>
      </c>
      <c r="B17206">
        <v>1.69381</v>
      </c>
    </row>
    <row r="17207" spans="1:2" x14ac:dyDescent="0.25">
      <c r="A17207">
        <v>1714.1990000000001</v>
      </c>
      <c r="B17207">
        <v>1.694</v>
      </c>
    </row>
    <row r="17208" spans="1:2" x14ac:dyDescent="0.25">
      <c r="A17208">
        <v>1714.299</v>
      </c>
      <c r="B17208">
        <v>1.69387</v>
      </c>
    </row>
    <row r="17209" spans="1:2" x14ac:dyDescent="0.25">
      <c r="A17209">
        <v>1714.3989999999999</v>
      </c>
      <c r="B17209">
        <v>1.6939599999999999</v>
      </c>
    </row>
    <row r="17210" spans="1:2" x14ac:dyDescent="0.25">
      <c r="A17210">
        <v>1714.499</v>
      </c>
      <c r="B17210">
        <v>1.6935800000000001</v>
      </c>
    </row>
    <row r="17211" spans="1:2" x14ac:dyDescent="0.25">
      <c r="A17211">
        <v>1714.5989999999999</v>
      </c>
      <c r="B17211">
        <v>1.69401</v>
      </c>
    </row>
    <row r="17212" spans="1:2" x14ac:dyDescent="0.25">
      <c r="A17212">
        <v>1714.6990000000001</v>
      </c>
      <c r="B17212">
        <v>1.6933</v>
      </c>
    </row>
    <row r="17213" spans="1:2" x14ac:dyDescent="0.25">
      <c r="A17213">
        <v>1714.799</v>
      </c>
      <c r="B17213">
        <v>1.6939599999999999</v>
      </c>
    </row>
    <row r="17214" spans="1:2" x14ac:dyDescent="0.25">
      <c r="A17214">
        <v>1714.8989999999999</v>
      </c>
      <c r="B17214">
        <v>1.69397</v>
      </c>
    </row>
    <row r="17215" spans="1:2" x14ac:dyDescent="0.25">
      <c r="A17215">
        <v>1714.999</v>
      </c>
      <c r="B17215">
        <v>1.6939200000000001</v>
      </c>
    </row>
    <row r="17216" spans="1:2" x14ac:dyDescent="0.25">
      <c r="A17216">
        <v>1715.0989999999999</v>
      </c>
      <c r="B17216">
        <v>1.6930799999999999</v>
      </c>
    </row>
    <row r="17217" spans="1:2" x14ac:dyDescent="0.25">
      <c r="A17217">
        <v>1715.1990000000001</v>
      </c>
      <c r="B17217">
        <v>1.694</v>
      </c>
    </row>
    <row r="17218" spans="1:2" x14ac:dyDescent="0.25">
      <c r="A17218">
        <v>1715.299</v>
      </c>
      <c r="B17218">
        <v>1.69363</v>
      </c>
    </row>
    <row r="17219" spans="1:2" x14ac:dyDescent="0.25">
      <c r="A17219">
        <v>1715.3989999999999</v>
      </c>
      <c r="B17219">
        <v>1.6940200000000001</v>
      </c>
    </row>
    <row r="17220" spans="1:2" x14ac:dyDescent="0.25">
      <c r="A17220">
        <v>1715.499</v>
      </c>
      <c r="B17220">
        <v>1.69275</v>
      </c>
    </row>
    <row r="17221" spans="1:2" x14ac:dyDescent="0.25">
      <c r="A17221">
        <v>1715.5989999999999</v>
      </c>
      <c r="B17221">
        <v>1.6936500000000001</v>
      </c>
    </row>
    <row r="17222" spans="1:2" x14ac:dyDescent="0.25">
      <c r="A17222">
        <v>1715.6990000000001</v>
      </c>
      <c r="B17222">
        <v>1.6930700000000001</v>
      </c>
    </row>
    <row r="17223" spans="1:2" x14ac:dyDescent="0.25">
      <c r="A17223">
        <v>1715.799</v>
      </c>
      <c r="B17223">
        <v>1.6937800000000001</v>
      </c>
    </row>
    <row r="17224" spans="1:2" x14ac:dyDescent="0.25">
      <c r="A17224">
        <v>1715.8989999999999</v>
      </c>
      <c r="B17224">
        <v>1.6929799999999999</v>
      </c>
    </row>
    <row r="17225" spans="1:2" x14ac:dyDescent="0.25">
      <c r="A17225">
        <v>1715.999</v>
      </c>
      <c r="B17225">
        <v>1.69384</v>
      </c>
    </row>
    <row r="17226" spans="1:2" x14ac:dyDescent="0.25">
      <c r="A17226">
        <v>1716.0989999999999</v>
      </c>
      <c r="B17226">
        <v>1.6931799999999999</v>
      </c>
    </row>
    <row r="17227" spans="1:2" x14ac:dyDescent="0.25">
      <c r="A17227">
        <v>1716.1990000000001</v>
      </c>
      <c r="B17227">
        <v>1.69339</v>
      </c>
    </row>
    <row r="17228" spans="1:2" x14ac:dyDescent="0.25">
      <c r="A17228">
        <v>1716.299</v>
      </c>
      <c r="B17228">
        <v>1.6927000000000001</v>
      </c>
    </row>
    <row r="17229" spans="1:2" x14ac:dyDescent="0.25">
      <c r="A17229">
        <v>1716.3989999999999</v>
      </c>
      <c r="B17229">
        <v>1.6931</v>
      </c>
    </row>
    <row r="17230" spans="1:2" x14ac:dyDescent="0.25">
      <c r="A17230">
        <v>1716.499</v>
      </c>
      <c r="B17230">
        <v>1.69262</v>
      </c>
    </row>
    <row r="17231" spans="1:2" x14ac:dyDescent="0.25">
      <c r="A17231">
        <v>1716.5989999999999</v>
      </c>
      <c r="B17231">
        <v>1.69306</v>
      </c>
    </row>
    <row r="17232" spans="1:2" x14ac:dyDescent="0.25">
      <c r="A17232">
        <v>1716.6990000000001</v>
      </c>
      <c r="B17232">
        <v>1.69285</v>
      </c>
    </row>
    <row r="17233" spans="1:2" x14ac:dyDescent="0.25">
      <c r="A17233">
        <v>1716.799</v>
      </c>
      <c r="B17233">
        <v>1.6929000000000001</v>
      </c>
    </row>
    <row r="17234" spans="1:2" x14ac:dyDescent="0.25">
      <c r="A17234">
        <v>1716.8989999999999</v>
      </c>
      <c r="B17234">
        <v>1.69295</v>
      </c>
    </row>
    <row r="17235" spans="1:2" x14ac:dyDescent="0.25">
      <c r="A17235">
        <v>1716.999</v>
      </c>
      <c r="B17235">
        <v>1.69295</v>
      </c>
    </row>
    <row r="17236" spans="1:2" x14ac:dyDescent="0.25">
      <c r="A17236">
        <v>1717.0989999999999</v>
      </c>
      <c r="B17236">
        <v>1.6923999999999999</v>
      </c>
    </row>
    <row r="17237" spans="1:2" x14ac:dyDescent="0.25">
      <c r="A17237">
        <v>1717.1990000000001</v>
      </c>
      <c r="B17237">
        <v>1.6932799999999999</v>
      </c>
    </row>
    <row r="17238" spans="1:2" x14ac:dyDescent="0.25">
      <c r="A17238">
        <v>1717.299</v>
      </c>
      <c r="B17238">
        <v>1.6922299999999999</v>
      </c>
    </row>
    <row r="17239" spans="1:2" x14ac:dyDescent="0.25">
      <c r="A17239">
        <v>1717.3989999999999</v>
      </c>
      <c r="B17239">
        <v>1.6935500000000001</v>
      </c>
    </row>
    <row r="17240" spans="1:2" x14ac:dyDescent="0.25">
      <c r="A17240">
        <v>1717.499</v>
      </c>
      <c r="B17240">
        <v>1.69312</v>
      </c>
    </row>
    <row r="17241" spans="1:2" x14ac:dyDescent="0.25">
      <c r="A17241">
        <v>1717.5989999999999</v>
      </c>
      <c r="B17241">
        <v>1.6922699999999999</v>
      </c>
    </row>
    <row r="17242" spans="1:2" x14ac:dyDescent="0.25">
      <c r="A17242">
        <v>1717.6990000000001</v>
      </c>
      <c r="B17242">
        <v>1.6919</v>
      </c>
    </row>
    <row r="17243" spans="1:2" x14ac:dyDescent="0.25">
      <c r="A17243">
        <v>1717.799</v>
      </c>
      <c r="B17243">
        <v>1.6924600000000001</v>
      </c>
    </row>
    <row r="17244" spans="1:2" x14ac:dyDescent="0.25">
      <c r="A17244">
        <v>1717.8989999999999</v>
      </c>
      <c r="B17244">
        <v>1.6927300000000001</v>
      </c>
    </row>
    <row r="17245" spans="1:2" x14ac:dyDescent="0.25">
      <c r="A17245">
        <v>1717.999</v>
      </c>
      <c r="B17245">
        <v>1.6924999999999999</v>
      </c>
    </row>
    <row r="17246" spans="1:2" x14ac:dyDescent="0.25">
      <c r="A17246">
        <v>1718.0989999999999</v>
      </c>
      <c r="B17246">
        <v>1.6926600000000001</v>
      </c>
    </row>
    <row r="17247" spans="1:2" x14ac:dyDescent="0.25">
      <c r="A17247">
        <v>1718.1990000000001</v>
      </c>
      <c r="B17247">
        <v>1.6919999999999999</v>
      </c>
    </row>
    <row r="17248" spans="1:2" x14ac:dyDescent="0.25">
      <c r="A17248">
        <v>1718.299</v>
      </c>
      <c r="B17248">
        <v>1.69208</v>
      </c>
    </row>
    <row r="17249" spans="1:2" x14ac:dyDescent="0.25">
      <c r="A17249">
        <v>1718.3989999999999</v>
      </c>
      <c r="B17249">
        <v>1.6922699999999999</v>
      </c>
    </row>
    <row r="17250" spans="1:2" x14ac:dyDescent="0.25">
      <c r="A17250">
        <v>1718.499</v>
      </c>
      <c r="B17250">
        <v>1.6921900000000001</v>
      </c>
    </row>
    <row r="17251" spans="1:2" x14ac:dyDescent="0.25">
      <c r="A17251">
        <v>1718.5989999999999</v>
      </c>
      <c r="B17251">
        <v>1.69167</v>
      </c>
    </row>
    <row r="17252" spans="1:2" x14ac:dyDescent="0.25">
      <c r="A17252">
        <v>1718.6990000000001</v>
      </c>
      <c r="B17252">
        <v>1.69147</v>
      </c>
    </row>
    <row r="17253" spans="1:2" x14ac:dyDescent="0.25">
      <c r="A17253">
        <v>1718.799</v>
      </c>
      <c r="B17253">
        <v>1.6921999999999999</v>
      </c>
    </row>
    <row r="17254" spans="1:2" x14ac:dyDescent="0.25">
      <c r="A17254">
        <v>1718.8989999999999</v>
      </c>
      <c r="B17254">
        <v>1.6920500000000001</v>
      </c>
    </row>
    <row r="17255" spans="1:2" x14ac:dyDescent="0.25">
      <c r="A17255">
        <v>1718.999</v>
      </c>
      <c r="B17255">
        <v>1.6918200000000001</v>
      </c>
    </row>
    <row r="17256" spans="1:2" x14ac:dyDescent="0.25">
      <c r="A17256">
        <v>1719.0989999999999</v>
      </c>
      <c r="B17256">
        <v>1.6925699999999999</v>
      </c>
    </row>
    <row r="17257" spans="1:2" x14ac:dyDescent="0.25">
      <c r="A17257">
        <v>1719.1990000000001</v>
      </c>
      <c r="B17257">
        <v>1.6909400000000001</v>
      </c>
    </row>
    <row r="17258" spans="1:2" x14ac:dyDescent="0.25">
      <c r="A17258">
        <v>1719.299</v>
      </c>
      <c r="B17258">
        <v>1.69224</v>
      </c>
    </row>
    <row r="17259" spans="1:2" x14ac:dyDescent="0.25">
      <c r="A17259">
        <v>1719.3989999999999</v>
      </c>
      <c r="B17259">
        <v>1.6920500000000001</v>
      </c>
    </row>
    <row r="17260" spans="1:2" x14ac:dyDescent="0.25">
      <c r="A17260">
        <v>1719.499</v>
      </c>
      <c r="B17260">
        <v>1.6921900000000001</v>
      </c>
    </row>
    <row r="17261" spans="1:2" x14ac:dyDescent="0.25">
      <c r="A17261">
        <v>1719.5989999999999</v>
      </c>
      <c r="B17261">
        <v>1.6917800000000001</v>
      </c>
    </row>
    <row r="17262" spans="1:2" x14ac:dyDescent="0.25">
      <c r="A17262">
        <v>1719.6990000000001</v>
      </c>
      <c r="B17262">
        <v>1.6918299999999999</v>
      </c>
    </row>
    <row r="17263" spans="1:2" x14ac:dyDescent="0.25">
      <c r="A17263">
        <v>1719.799</v>
      </c>
      <c r="B17263">
        <v>1.6917800000000001</v>
      </c>
    </row>
    <row r="17264" spans="1:2" x14ac:dyDescent="0.25">
      <c r="A17264">
        <v>1719.8989999999999</v>
      </c>
      <c r="B17264">
        <v>1.6908700000000001</v>
      </c>
    </row>
    <row r="17265" spans="1:2" x14ac:dyDescent="0.25">
      <c r="A17265">
        <v>1719.999</v>
      </c>
      <c r="B17265">
        <v>1.6917899999999999</v>
      </c>
    </row>
    <row r="17266" spans="1:2" x14ac:dyDescent="0.25">
      <c r="A17266">
        <v>1720.0989999999999</v>
      </c>
      <c r="B17266">
        <v>1.6919900000000001</v>
      </c>
    </row>
    <row r="17267" spans="1:2" x14ac:dyDescent="0.25">
      <c r="A17267">
        <v>1720.1990000000001</v>
      </c>
      <c r="B17267">
        <v>1.6916800000000001</v>
      </c>
    </row>
    <row r="17268" spans="1:2" x14ac:dyDescent="0.25">
      <c r="A17268">
        <v>1720.299</v>
      </c>
      <c r="B17268">
        <v>1.6909000000000001</v>
      </c>
    </row>
    <row r="17269" spans="1:2" x14ac:dyDescent="0.25">
      <c r="A17269">
        <v>1720.3989999999999</v>
      </c>
      <c r="B17269">
        <v>1.6916199999999999</v>
      </c>
    </row>
    <row r="17270" spans="1:2" x14ac:dyDescent="0.25">
      <c r="A17270">
        <v>1720.499</v>
      </c>
      <c r="B17270">
        <v>1.6918899999999999</v>
      </c>
    </row>
    <row r="17271" spans="1:2" x14ac:dyDescent="0.25">
      <c r="A17271">
        <v>1720.5989999999999</v>
      </c>
      <c r="B17271">
        <v>1.6915</v>
      </c>
    </row>
    <row r="17272" spans="1:2" x14ac:dyDescent="0.25">
      <c r="A17272">
        <v>1720.6990000000001</v>
      </c>
      <c r="B17272">
        <v>1.69218</v>
      </c>
    </row>
    <row r="17273" spans="1:2" x14ac:dyDescent="0.25">
      <c r="A17273">
        <v>1720.799</v>
      </c>
      <c r="B17273">
        <v>1.6914</v>
      </c>
    </row>
    <row r="17274" spans="1:2" x14ac:dyDescent="0.25">
      <c r="A17274">
        <v>1720.8989999999999</v>
      </c>
      <c r="B17274">
        <v>1.6911</v>
      </c>
    </row>
    <row r="17275" spans="1:2" x14ac:dyDescent="0.25">
      <c r="A17275">
        <v>1720.999</v>
      </c>
      <c r="B17275">
        <v>1.69146</v>
      </c>
    </row>
    <row r="17276" spans="1:2" x14ac:dyDescent="0.25">
      <c r="A17276">
        <v>1721.0989999999999</v>
      </c>
      <c r="B17276">
        <v>1.6918500000000001</v>
      </c>
    </row>
    <row r="17277" spans="1:2" x14ac:dyDescent="0.25">
      <c r="A17277">
        <v>1721.1990000000001</v>
      </c>
      <c r="B17277">
        <v>1.69109</v>
      </c>
    </row>
    <row r="17278" spans="1:2" x14ac:dyDescent="0.25">
      <c r="A17278">
        <v>1721.299</v>
      </c>
      <c r="B17278">
        <v>1.69123</v>
      </c>
    </row>
    <row r="17279" spans="1:2" x14ac:dyDescent="0.25">
      <c r="A17279">
        <v>1721.3989999999999</v>
      </c>
      <c r="B17279">
        <v>1.69069</v>
      </c>
    </row>
    <row r="17280" spans="1:2" x14ac:dyDescent="0.25">
      <c r="A17280">
        <v>1721.499</v>
      </c>
      <c r="B17280">
        <v>1.69129</v>
      </c>
    </row>
    <row r="17281" spans="1:2" x14ac:dyDescent="0.25">
      <c r="A17281">
        <v>1721.5989999999999</v>
      </c>
      <c r="B17281">
        <v>1.6914</v>
      </c>
    </row>
    <row r="17282" spans="1:2" x14ac:dyDescent="0.25">
      <c r="A17282">
        <v>1721.6990000000001</v>
      </c>
      <c r="B17282">
        <v>1.69106</v>
      </c>
    </row>
    <row r="17283" spans="1:2" x14ac:dyDescent="0.25">
      <c r="A17283">
        <v>1721.799</v>
      </c>
      <c r="B17283">
        <v>1.69109</v>
      </c>
    </row>
    <row r="17284" spans="1:2" x14ac:dyDescent="0.25">
      <c r="A17284">
        <v>1721.8989999999999</v>
      </c>
      <c r="B17284">
        <v>1.69109</v>
      </c>
    </row>
    <row r="17285" spans="1:2" x14ac:dyDescent="0.25">
      <c r="A17285">
        <v>1721.999</v>
      </c>
      <c r="B17285">
        <v>1.69126</v>
      </c>
    </row>
    <row r="17286" spans="1:2" x14ac:dyDescent="0.25">
      <c r="A17286">
        <v>1722.0989999999999</v>
      </c>
      <c r="B17286">
        <v>1.69075</v>
      </c>
    </row>
    <row r="17287" spans="1:2" x14ac:dyDescent="0.25">
      <c r="A17287">
        <v>1722.1990000000001</v>
      </c>
      <c r="B17287">
        <v>1.6907700000000001</v>
      </c>
    </row>
    <row r="17288" spans="1:2" x14ac:dyDescent="0.25">
      <c r="A17288">
        <v>1722.299</v>
      </c>
      <c r="B17288">
        <v>1.6912799999999999</v>
      </c>
    </row>
    <row r="17289" spans="1:2" x14ac:dyDescent="0.25">
      <c r="A17289">
        <v>1722.3989999999999</v>
      </c>
      <c r="B17289">
        <v>1.6913199999999999</v>
      </c>
    </row>
    <row r="17290" spans="1:2" x14ac:dyDescent="0.25">
      <c r="A17290">
        <v>1722.499</v>
      </c>
      <c r="B17290">
        <v>1.6903999999999999</v>
      </c>
    </row>
    <row r="17291" spans="1:2" x14ac:dyDescent="0.25">
      <c r="A17291">
        <v>1722.5989999999999</v>
      </c>
      <c r="B17291">
        <v>1.6909700000000001</v>
      </c>
    </row>
    <row r="17292" spans="1:2" x14ac:dyDescent="0.25">
      <c r="A17292">
        <v>1722.6990000000001</v>
      </c>
      <c r="B17292">
        <v>1.69095</v>
      </c>
    </row>
    <row r="17293" spans="1:2" x14ac:dyDescent="0.25">
      <c r="A17293">
        <v>1722.799</v>
      </c>
      <c r="B17293">
        <v>1.6911400000000001</v>
      </c>
    </row>
    <row r="17294" spans="1:2" x14ac:dyDescent="0.25">
      <c r="A17294">
        <v>1722.8989999999999</v>
      </c>
      <c r="B17294">
        <v>1.6915199999999999</v>
      </c>
    </row>
    <row r="17295" spans="1:2" x14ac:dyDescent="0.25">
      <c r="A17295">
        <v>1722.999</v>
      </c>
      <c r="B17295">
        <v>1.6902900000000001</v>
      </c>
    </row>
    <row r="17296" spans="1:2" x14ac:dyDescent="0.25">
      <c r="A17296">
        <v>1723.0989999999999</v>
      </c>
      <c r="B17296">
        <v>1.69001</v>
      </c>
    </row>
    <row r="17297" spans="1:2" x14ac:dyDescent="0.25">
      <c r="A17297">
        <v>1723.1990000000001</v>
      </c>
      <c r="B17297">
        <v>1.6902699999999999</v>
      </c>
    </row>
    <row r="17298" spans="1:2" x14ac:dyDescent="0.25">
      <c r="A17298">
        <v>1723.299</v>
      </c>
      <c r="B17298">
        <v>1.69021</v>
      </c>
    </row>
    <row r="17299" spans="1:2" x14ac:dyDescent="0.25">
      <c r="A17299">
        <v>1723.3989999999999</v>
      </c>
      <c r="B17299">
        <v>1.69082</v>
      </c>
    </row>
    <row r="17300" spans="1:2" x14ac:dyDescent="0.25">
      <c r="A17300">
        <v>1723.499</v>
      </c>
      <c r="B17300">
        <v>1.6904999999999999</v>
      </c>
    </row>
    <row r="17301" spans="1:2" x14ac:dyDescent="0.25">
      <c r="A17301">
        <v>1723.5989999999999</v>
      </c>
      <c r="B17301">
        <v>1.6907099999999999</v>
      </c>
    </row>
    <row r="17302" spans="1:2" x14ac:dyDescent="0.25">
      <c r="A17302">
        <v>1723.6990000000001</v>
      </c>
      <c r="B17302">
        <v>1.69017</v>
      </c>
    </row>
    <row r="17303" spans="1:2" x14ac:dyDescent="0.25">
      <c r="A17303">
        <v>1723.799</v>
      </c>
      <c r="B17303">
        <v>1.69035</v>
      </c>
    </row>
    <row r="17304" spans="1:2" x14ac:dyDescent="0.25">
      <c r="A17304">
        <v>1723.8989999999999</v>
      </c>
      <c r="B17304">
        <v>1.69059</v>
      </c>
    </row>
    <row r="17305" spans="1:2" x14ac:dyDescent="0.25">
      <c r="A17305">
        <v>1723.999</v>
      </c>
      <c r="B17305">
        <v>1.6897200000000001</v>
      </c>
    </row>
    <row r="17306" spans="1:2" x14ac:dyDescent="0.25">
      <c r="A17306">
        <v>1724.0989999999999</v>
      </c>
      <c r="B17306">
        <v>1.68988</v>
      </c>
    </row>
    <row r="17307" spans="1:2" x14ac:dyDescent="0.25">
      <c r="A17307">
        <v>1724.1990000000001</v>
      </c>
      <c r="B17307">
        <v>1.6904399999999999</v>
      </c>
    </row>
    <row r="17308" spans="1:2" x14ac:dyDescent="0.25">
      <c r="A17308">
        <v>1724.299</v>
      </c>
      <c r="B17308">
        <v>1.69008</v>
      </c>
    </row>
    <row r="17309" spans="1:2" x14ac:dyDescent="0.25">
      <c r="A17309">
        <v>1724.3989999999999</v>
      </c>
      <c r="B17309">
        <v>1.6897200000000001</v>
      </c>
    </row>
    <row r="17310" spans="1:2" x14ac:dyDescent="0.25">
      <c r="A17310">
        <v>1724.499</v>
      </c>
      <c r="B17310">
        <v>1.6902699999999999</v>
      </c>
    </row>
    <row r="17311" spans="1:2" x14ac:dyDescent="0.25">
      <c r="A17311">
        <v>1724.5989999999999</v>
      </c>
      <c r="B17311">
        <v>1.68963</v>
      </c>
    </row>
    <row r="17312" spans="1:2" x14ac:dyDescent="0.25">
      <c r="A17312">
        <v>1724.6990000000001</v>
      </c>
      <c r="B17312">
        <v>1.69058</v>
      </c>
    </row>
    <row r="17313" spans="1:2" x14ac:dyDescent="0.25">
      <c r="A17313">
        <v>1724.799</v>
      </c>
      <c r="B17313">
        <v>1.68997</v>
      </c>
    </row>
    <row r="17314" spans="1:2" x14ac:dyDescent="0.25">
      <c r="A17314">
        <v>1724.8989999999999</v>
      </c>
      <c r="B17314">
        <v>1.6897500000000001</v>
      </c>
    </row>
    <row r="17315" spans="1:2" x14ac:dyDescent="0.25">
      <c r="A17315">
        <v>1724.999</v>
      </c>
      <c r="B17315">
        <v>1.6900599999999999</v>
      </c>
    </row>
    <row r="17316" spans="1:2" x14ac:dyDescent="0.25">
      <c r="A17316">
        <v>1725.0989999999999</v>
      </c>
      <c r="B17316">
        <v>1.6896500000000001</v>
      </c>
    </row>
    <row r="17317" spans="1:2" x14ac:dyDescent="0.25">
      <c r="A17317">
        <v>1725.1990000000001</v>
      </c>
      <c r="B17317">
        <v>1.6897200000000001</v>
      </c>
    </row>
    <row r="17318" spans="1:2" x14ac:dyDescent="0.25">
      <c r="A17318">
        <v>1725.299</v>
      </c>
      <c r="B17318">
        <v>1.6897</v>
      </c>
    </row>
    <row r="17319" spans="1:2" x14ac:dyDescent="0.25">
      <c r="A17319">
        <v>1725.3989999999999</v>
      </c>
      <c r="B17319">
        <v>1.68963</v>
      </c>
    </row>
    <row r="17320" spans="1:2" x14ac:dyDescent="0.25">
      <c r="A17320">
        <v>1725.499</v>
      </c>
      <c r="B17320">
        <v>1.6896</v>
      </c>
    </row>
    <row r="17321" spans="1:2" x14ac:dyDescent="0.25">
      <c r="A17321">
        <v>1725.5989999999999</v>
      </c>
      <c r="B17321">
        <v>1.68913</v>
      </c>
    </row>
    <row r="17322" spans="1:2" x14ac:dyDescent="0.25">
      <c r="A17322">
        <v>1725.6990000000001</v>
      </c>
      <c r="B17322">
        <v>1.6896199999999999</v>
      </c>
    </row>
    <row r="17323" spans="1:2" x14ac:dyDescent="0.25">
      <c r="A17323">
        <v>1725.799</v>
      </c>
      <c r="B17323">
        <v>1.68974</v>
      </c>
    </row>
    <row r="17324" spans="1:2" x14ac:dyDescent="0.25">
      <c r="A17324">
        <v>1725.8989999999999</v>
      </c>
      <c r="B17324">
        <v>1.6889000000000001</v>
      </c>
    </row>
    <row r="17325" spans="1:2" x14ac:dyDescent="0.25">
      <c r="A17325">
        <v>1725.999</v>
      </c>
      <c r="B17325">
        <v>1.6893800000000001</v>
      </c>
    </row>
    <row r="17326" spans="1:2" x14ac:dyDescent="0.25">
      <c r="A17326">
        <v>1726.0989999999999</v>
      </c>
      <c r="B17326">
        <v>1.6892199999999999</v>
      </c>
    </row>
    <row r="17327" spans="1:2" x14ac:dyDescent="0.25">
      <c r="A17327">
        <v>1726.1990000000001</v>
      </c>
      <c r="B17327">
        <v>1.68919</v>
      </c>
    </row>
    <row r="17328" spans="1:2" x14ac:dyDescent="0.25">
      <c r="A17328">
        <v>1726.299</v>
      </c>
      <c r="B17328">
        <v>1.6896800000000001</v>
      </c>
    </row>
    <row r="17329" spans="1:2" x14ac:dyDescent="0.25">
      <c r="A17329">
        <v>1726.3989999999999</v>
      </c>
      <c r="B17329">
        <v>1.68971</v>
      </c>
    </row>
    <row r="17330" spans="1:2" x14ac:dyDescent="0.25">
      <c r="A17330">
        <v>1726.499</v>
      </c>
      <c r="B17330">
        <v>1.6898</v>
      </c>
    </row>
    <row r="17331" spans="1:2" x14ac:dyDescent="0.25">
      <c r="A17331">
        <v>1726.5989999999999</v>
      </c>
      <c r="B17331">
        <v>1.68879</v>
      </c>
    </row>
    <row r="17332" spans="1:2" x14ac:dyDescent="0.25">
      <c r="A17332">
        <v>1726.6990000000001</v>
      </c>
      <c r="B17332">
        <v>1.6887399999999999</v>
      </c>
    </row>
    <row r="17333" spans="1:2" x14ac:dyDescent="0.25">
      <c r="A17333">
        <v>1726.799</v>
      </c>
      <c r="B17333">
        <v>1.6895199999999999</v>
      </c>
    </row>
    <row r="17334" spans="1:2" x14ac:dyDescent="0.25">
      <c r="A17334">
        <v>1726.8989999999999</v>
      </c>
      <c r="B17334">
        <v>1.6886099999999999</v>
      </c>
    </row>
    <row r="17335" spans="1:2" x14ac:dyDescent="0.25">
      <c r="A17335">
        <v>1726.999</v>
      </c>
      <c r="B17335">
        <v>1.6888099999999999</v>
      </c>
    </row>
    <row r="17336" spans="1:2" x14ac:dyDescent="0.25">
      <c r="A17336">
        <v>1727.0989999999999</v>
      </c>
      <c r="B17336">
        <v>1.68895</v>
      </c>
    </row>
    <row r="17337" spans="1:2" x14ac:dyDescent="0.25">
      <c r="A17337">
        <v>1727.1990000000001</v>
      </c>
      <c r="B17337">
        <v>1.6893199999999999</v>
      </c>
    </row>
    <row r="17338" spans="1:2" x14ac:dyDescent="0.25">
      <c r="A17338">
        <v>1727.299</v>
      </c>
      <c r="B17338">
        <v>1.68906</v>
      </c>
    </row>
    <row r="17339" spans="1:2" x14ac:dyDescent="0.25">
      <c r="A17339">
        <v>1727.3989999999999</v>
      </c>
      <c r="B17339">
        <v>1.6892400000000001</v>
      </c>
    </row>
    <row r="17340" spans="1:2" x14ac:dyDescent="0.25">
      <c r="A17340">
        <v>1727.499</v>
      </c>
      <c r="B17340">
        <v>1.6892100000000001</v>
      </c>
    </row>
    <row r="17341" spans="1:2" x14ac:dyDescent="0.25">
      <c r="A17341">
        <v>1727.5989999999999</v>
      </c>
      <c r="B17341">
        <v>1.68879</v>
      </c>
    </row>
    <row r="17342" spans="1:2" x14ac:dyDescent="0.25">
      <c r="A17342">
        <v>1727.6990000000001</v>
      </c>
      <c r="B17342">
        <v>1.68896</v>
      </c>
    </row>
    <row r="17343" spans="1:2" x14ac:dyDescent="0.25">
      <c r="A17343">
        <v>1727.799</v>
      </c>
      <c r="B17343">
        <v>1.68912</v>
      </c>
    </row>
    <row r="17344" spans="1:2" x14ac:dyDescent="0.25">
      <c r="A17344">
        <v>1727.8989999999999</v>
      </c>
      <c r="B17344">
        <v>1.6893899999999999</v>
      </c>
    </row>
    <row r="17345" spans="1:2" x14ac:dyDescent="0.25">
      <c r="A17345">
        <v>1727.999</v>
      </c>
      <c r="B17345">
        <v>1.68902</v>
      </c>
    </row>
    <row r="17346" spans="1:2" x14ac:dyDescent="0.25">
      <c r="A17346">
        <v>1728.0989999999999</v>
      </c>
      <c r="B17346">
        <v>1.68903</v>
      </c>
    </row>
    <row r="17347" spans="1:2" x14ac:dyDescent="0.25">
      <c r="A17347">
        <v>1728.1990000000001</v>
      </c>
      <c r="B17347">
        <v>1.6882999999999999</v>
      </c>
    </row>
    <row r="17348" spans="1:2" x14ac:dyDescent="0.25">
      <c r="A17348">
        <v>1728.299</v>
      </c>
      <c r="B17348">
        <v>1.68919</v>
      </c>
    </row>
    <row r="17349" spans="1:2" x14ac:dyDescent="0.25">
      <c r="A17349">
        <v>1728.3989999999999</v>
      </c>
      <c r="B17349">
        <v>1.68875</v>
      </c>
    </row>
    <row r="17350" spans="1:2" x14ac:dyDescent="0.25">
      <c r="A17350">
        <v>1728.499</v>
      </c>
      <c r="B17350">
        <v>1.68828</v>
      </c>
    </row>
    <row r="17351" spans="1:2" x14ac:dyDescent="0.25">
      <c r="A17351">
        <v>1728.5989999999999</v>
      </c>
      <c r="B17351">
        <v>1.6884699999999999</v>
      </c>
    </row>
    <row r="17352" spans="1:2" x14ac:dyDescent="0.25">
      <c r="A17352">
        <v>1728.6990000000001</v>
      </c>
      <c r="B17352">
        <v>1.68815</v>
      </c>
    </row>
    <row r="17353" spans="1:2" x14ac:dyDescent="0.25">
      <c r="A17353">
        <v>1728.799</v>
      </c>
      <c r="B17353">
        <v>1.68784</v>
      </c>
    </row>
    <row r="17354" spans="1:2" x14ac:dyDescent="0.25">
      <c r="A17354">
        <v>1728.8989999999999</v>
      </c>
      <c r="B17354">
        <v>1.68828</v>
      </c>
    </row>
    <row r="17355" spans="1:2" x14ac:dyDescent="0.25">
      <c r="A17355">
        <v>1728.999</v>
      </c>
      <c r="B17355">
        <v>1.6886399999999999</v>
      </c>
    </row>
    <row r="17356" spans="1:2" x14ac:dyDescent="0.25">
      <c r="A17356">
        <v>1729.0989999999999</v>
      </c>
      <c r="B17356">
        <v>1.6879200000000001</v>
      </c>
    </row>
    <row r="17357" spans="1:2" x14ac:dyDescent="0.25">
      <c r="A17357">
        <v>1729.1990000000001</v>
      </c>
      <c r="B17357">
        <v>1.68858</v>
      </c>
    </row>
    <row r="17358" spans="1:2" x14ac:dyDescent="0.25">
      <c r="A17358">
        <v>1729.299</v>
      </c>
      <c r="B17358">
        <v>1.68859</v>
      </c>
    </row>
    <row r="17359" spans="1:2" x14ac:dyDescent="0.25">
      <c r="A17359">
        <v>1729.3989999999999</v>
      </c>
      <c r="B17359">
        <v>1.68872</v>
      </c>
    </row>
    <row r="17360" spans="1:2" x14ac:dyDescent="0.25">
      <c r="A17360">
        <v>1729.499</v>
      </c>
      <c r="B17360">
        <v>1.6878899999999999</v>
      </c>
    </row>
    <row r="17361" spans="1:2" x14ac:dyDescent="0.25">
      <c r="A17361">
        <v>1729.5989999999999</v>
      </c>
      <c r="B17361">
        <v>1.68804</v>
      </c>
    </row>
    <row r="17362" spans="1:2" x14ac:dyDescent="0.25">
      <c r="A17362">
        <v>1729.6990000000001</v>
      </c>
      <c r="B17362">
        <v>1.68736</v>
      </c>
    </row>
    <row r="17363" spans="1:2" x14ac:dyDescent="0.25">
      <c r="A17363">
        <v>1729.799</v>
      </c>
      <c r="B17363">
        <v>1.6880900000000001</v>
      </c>
    </row>
    <row r="17364" spans="1:2" x14ac:dyDescent="0.25">
      <c r="A17364">
        <v>1729.8989999999999</v>
      </c>
      <c r="B17364">
        <v>1.68736</v>
      </c>
    </row>
    <row r="17365" spans="1:2" x14ac:dyDescent="0.25">
      <c r="A17365">
        <v>1729.999</v>
      </c>
      <c r="B17365">
        <v>1.68815</v>
      </c>
    </row>
    <row r="17366" spans="1:2" x14ac:dyDescent="0.25">
      <c r="A17366">
        <v>1730.0989999999999</v>
      </c>
      <c r="B17366">
        <v>1.68773</v>
      </c>
    </row>
    <row r="17367" spans="1:2" x14ac:dyDescent="0.25">
      <c r="A17367">
        <v>1730.1990000000001</v>
      </c>
      <c r="B17367">
        <v>1.6885699999999999</v>
      </c>
    </row>
    <row r="17368" spans="1:2" x14ac:dyDescent="0.25">
      <c r="A17368">
        <v>1730.299</v>
      </c>
      <c r="B17368">
        <v>1.6879299999999999</v>
      </c>
    </row>
    <row r="17369" spans="1:2" x14ac:dyDescent="0.25">
      <c r="A17369">
        <v>1730.3989999999999</v>
      </c>
      <c r="B17369">
        <v>1.6878299999999999</v>
      </c>
    </row>
    <row r="17370" spans="1:2" x14ac:dyDescent="0.25">
      <c r="A17370">
        <v>1730.499</v>
      </c>
      <c r="B17370">
        <v>1.6876100000000001</v>
      </c>
    </row>
    <row r="17371" spans="1:2" x14ac:dyDescent="0.25">
      <c r="A17371">
        <v>1730.5989999999999</v>
      </c>
      <c r="B17371">
        <v>1.6880200000000001</v>
      </c>
    </row>
    <row r="17372" spans="1:2" x14ac:dyDescent="0.25">
      <c r="A17372">
        <v>1730.6990000000001</v>
      </c>
      <c r="B17372">
        <v>1.68869</v>
      </c>
    </row>
    <row r="17373" spans="1:2" x14ac:dyDescent="0.25">
      <c r="A17373">
        <v>1730.799</v>
      </c>
      <c r="B17373">
        <v>1.68818</v>
      </c>
    </row>
    <row r="17374" spans="1:2" x14ac:dyDescent="0.25">
      <c r="A17374">
        <v>1730.8989999999999</v>
      </c>
      <c r="B17374">
        <v>1.68794</v>
      </c>
    </row>
    <row r="17375" spans="1:2" x14ac:dyDescent="0.25">
      <c r="A17375">
        <v>1730.999</v>
      </c>
      <c r="B17375">
        <v>1.68821</v>
      </c>
    </row>
    <row r="17376" spans="1:2" x14ac:dyDescent="0.25">
      <c r="A17376">
        <v>1731.0989999999999</v>
      </c>
      <c r="B17376">
        <v>1.6878</v>
      </c>
    </row>
    <row r="17377" spans="1:2" x14ac:dyDescent="0.25">
      <c r="A17377">
        <v>1731.1990000000001</v>
      </c>
      <c r="B17377">
        <v>1.68788</v>
      </c>
    </row>
    <row r="17378" spans="1:2" x14ac:dyDescent="0.25">
      <c r="A17378">
        <v>1731.299</v>
      </c>
      <c r="B17378">
        <v>1.6874</v>
      </c>
    </row>
    <row r="17379" spans="1:2" x14ac:dyDescent="0.25">
      <c r="A17379">
        <v>1731.3989999999999</v>
      </c>
      <c r="B17379">
        <v>1.68733</v>
      </c>
    </row>
    <row r="17380" spans="1:2" x14ac:dyDescent="0.25">
      <c r="A17380">
        <v>1731.499</v>
      </c>
      <c r="B17380">
        <v>1.68777</v>
      </c>
    </row>
    <row r="17381" spans="1:2" x14ac:dyDescent="0.25">
      <c r="A17381">
        <v>1731.5989999999999</v>
      </c>
      <c r="B17381">
        <v>1.6873</v>
      </c>
    </row>
    <row r="17382" spans="1:2" x14ac:dyDescent="0.25">
      <c r="A17382">
        <v>1731.6990000000001</v>
      </c>
      <c r="B17382">
        <v>1.68746</v>
      </c>
    </row>
    <row r="17383" spans="1:2" x14ac:dyDescent="0.25">
      <c r="A17383">
        <v>1731.799</v>
      </c>
      <c r="B17383">
        <v>1.68791</v>
      </c>
    </row>
    <row r="17384" spans="1:2" x14ac:dyDescent="0.25">
      <c r="A17384">
        <v>1731.8989999999999</v>
      </c>
      <c r="B17384">
        <v>1.68773</v>
      </c>
    </row>
    <row r="17385" spans="1:2" x14ac:dyDescent="0.25">
      <c r="A17385">
        <v>1731.999</v>
      </c>
      <c r="B17385">
        <v>1.6875500000000001</v>
      </c>
    </row>
    <row r="17386" spans="1:2" x14ac:dyDescent="0.25">
      <c r="A17386">
        <v>1732.0989999999999</v>
      </c>
      <c r="B17386">
        <v>1.68719</v>
      </c>
    </row>
    <row r="17387" spans="1:2" x14ac:dyDescent="0.25">
      <c r="A17387">
        <v>1732.1990000000001</v>
      </c>
      <c r="B17387">
        <v>1.6876500000000001</v>
      </c>
    </row>
    <row r="17388" spans="1:2" x14ac:dyDescent="0.25">
      <c r="A17388">
        <v>1732.299</v>
      </c>
      <c r="B17388">
        <v>1.6872799999999999</v>
      </c>
    </row>
    <row r="17389" spans="1:2" x14ac:dyDescent="0.25">
      <c r="A17389">
        <v>1732.3989999999999</v>
      </c>
      <c r="B17389">
        <v>1.6876</v>
      </c>
    </row>
    <row r="17390" spans="1:2" x14ac:dyDescent="0.25">
      <c r="A17390">
        <v>1732.499</v>
      </c>
      <c r="B17390">
        <v>1.68668</v>
      </c>
    </row>
    <row r="17391" spans="1:2" x14ac:dyDescent="0.25">
      <c r="A17391">
        <v>1732.5989999999999</v>
      </c>
      <c r="B17391">
        <v>1.6872</v>
      </c>
    </row>
    <row r="17392" spans="1:2" x14ac:dyDescent="0.25">
      <c r="A17392">
        <v>1732.6990000000001</v>
      </c>
      <c r="B17392">
        <v>1.6868700000000001</v>
      </c>
    </row>
    <row r="17393" spans="1:2" x14ac:dyDescent="0.25">
      <c r="A17393">
        <v>1732.799</v>
      </c>
      <c r="B17393">
        <v>1.68682</v>
      </c>
    </row>
    <row r="17394" spans="1:2" x14ac:dyDescent="0.25">
      <c r="A17394">
        <v>1732.8989999999999</v>
      </c>
      <c r="B17394">
        <v>1.68807</v>
      </c>
    </row>
    <row r="17395" spans="1:2" x14ac:dyDescent="0.25">
      <c r="A17395">
        <v>1732.999</v>
      </c>
      <c r="B17395">
        <v>1.68791</v>
      </c>
    </row>
    <row r="17396" spans="1:2" x14ac:dyDescent="0.25">
      <c r="A17396">
        <v>1733.0989999999999</v>
      </c>
      <c r="B17396">
        <v>1.68604</v>
      </c>
    </row>
    <row r="17397" spans="1:2" x14ac:dyDescent="0.25">
      <c r="A17397">
        <v>1733.1990000000001</v>
      </c>
      <c r="B17397">
        <v>1.68635</v>
      </c>
    </row>
    <row r="17398" spans="1:2" x14ac:dyDescent="0.25">
      <c r="A17398">
        <v>1733.299</v>
      </c>
      <c r="B17398">
        <v>1.6874</v>
      </c>
    </row>
    <row r="17399" spans="1:2" x14ac:dyDescent="0.25">
      <c r="A17399">
        <v>1733.3989999999999</v>
      </c>
      <c r="B17399">
        <v>1.6872100000000001</v>
      </c>
    </row>
    <row r="17400" spans="1:2" x14ac:dyDescent="0.25">
      <c r="A17400">
        <v>1733.499</v>
      </c>
      <c r="B17400">
        <v>1.68669</v>
      </c>
    </row>
    <row r="17401" spans="1:2" x14ac:dyDescent="0.25">
      <c r="A17401">
        <v>1733.5989999999999</v>
      </c>
      <c r="B17401">
        <v>1.6865699999999999</v>
      </c>
    </row>
    <row r="17402" spans="1:2" x14ac:dyDescent="0.25">
      <c r="A17402">
        <v>1733.6990000000001</v>
      </c>
      <c r="B17402">
        <v>1.68706</v>
      </c>
    </row>
    <row r="17403" spans="1:2" x14ac:dyDescent="0.25">
      <c r="A17403">
        <v>1733.799</v>
      </c>
      <c r="B17403">
        <v>1.6870799999999999</v>
      </c>
    </row>
    <row r="17404" spans="1:2" x14ac:dyDescent="0.25">
      <c r="A17404">
        <v>1733.8989999999999</v>
      </c>
      <c r="B17404">
        <v>1.6861900000000001</v>
      </c>
    </row>
    <row r="17405" spans="1:2" x14ac:dyDescent="0.25">
      <c r="A17405">
        <v>1733.999</v>
      </c>
      <c r="B17405">
        <v>1.6857200000000001</v>
      </c>
    </row>
    <row r="17406" spans="1:2" x14ac:dyDescent="0.25">
      <c r="A17406">
        <v>1734.0989999999999</v>
      </c>
      <c r="B17406">
        <v>1.68597</v>
      </c>
    </row>
    <row r="17407" spans="1:2" x14ac:dyDescent="0.25">
      <c r="A17407">
        <v>1734.1990000000001</v>
      </c>
      <c r="B17407">
        <v>1.68641</v>
      </c>
    </row>
    <row r="17408" spans="1:2" x14ac:dyDescent="0.25">
      <c r="A17408">
        <v>1734.299</v>
      </c>
      <c r="B17408">
        <v>1.6861299999999999</v>
      </c>
    </row>
    <row r="17409" spans="1:2" x14ac:dyDescent="0.25">
      <c r="A17409">
        <v>1734.3989999999999</v>
      </c>
      <c r="B17409">
        <v>1.6859</v>
      </c>
    </row>
    <row r="17410" spans="1:2" x14ac:dyDescent="0.25">
      <c r="A17410">
        <v>1734.499</v>
      </c>
      <c r="B17410">
        <v>1.6858900000000001</v>
      </c>
    </row>
    <row r="17411" spans="1:2" x14ac:dyDescent="0.25">
      <c r="A17411">
        <v>1734.5989999999999</v>
      </c>
      <c r="B17411">
        <v>1.68649</v>
      </c>
    </row>
    <row r="17412" spans="1:2" x14ac:dyDescent="0.25">
      <c r="A17412">
        <v>1734.6990000000001</v>
      </c>
      <c r="B17412">
        <v>1.68635</v>
      </c>
    </row>
    <row r="17413" spans="1:2" x14ac:dyDescent="0.25">
      <c r="A17413">
        <v>1734.799</v>
      </c>
      <c r="B17413">
        <v>1.6859599999999999</v>
      </c>
    </row>
    <row r="17414" spans="1:2" x14ac:dyDescent="0.25">
      <c r="A17414">
        <v>1734.8989999999999</v>
      </c>
      <c r="B17414">
        <v>1.6868799999999999</v>
      </c>
    </row>
    <row r="17415" spans="1:2" x14ac:dyDescent="0.25">
      <c r="A17415">
        <v>1734.999</v>
      </c>
      <c r="B17415">
        <v>1.6859999999999999</v>
      </c>
    </row>
    <row r="17416" spans="1:2" x14ac:dyDescent="0.25">
      <c r="A17416">
        <v>1735.0989999999999</v>
      </c>
      <c r="B17416">
        <v>1.68642</v>
      </c>
    </row>
    <row r="17417" spans="1:2" x14ac:dyDescent="0.25">
      <c r="A17417">
        <v>1735.1990000000001</v>
      </c>
      <c r="B17417">
        <v>1.6863999999999999</v>
      </c>
    </row>
    <row r="17418" spans="1:2" x14ac:dyDescent="0.25">
      <c r="A17418">
        <v>1735.299</v>
      </c>
      <c r="B17418">
        <v>1.6865300000000001</v>
      </c>
    </row>
    <row r="17419" spans="1:2" x14ac:dyDescent="0.25">
      <c r="A17419">
        <v>1735.3989999999999</v>
      </c>
      <c r="B17419">
        <v>1.6861299999999999</v>
      </c>
    </row>
    <row r="17420" spans="1:2" x14ac:dyDescent="0.25">
      <c r="A17420">
        <v>1735.499</v>
      </c>
      <c r="B17420">
        <v>1.68665</v>
      </c>
    </row>
    <row r="17421" spans="1:2" x14ac:dyDescent="0.25">
      <c r="A17421">
        <v>1735.5989999999999</v>
      </c>
      <c r="B17421">
        <v>1.6870099999999999</v>
      </c>
    </row>
    <row r="17422" spans="1:2" x14ac:dyDescent="0.25">
      <c r="A17422">
        <v>1735.6990000000001</v>
      </c>
      <c r="B17422">
        <v>1.6857899999999999</v>
      </c>
    </row>
    <row r="17423" spans="1:2" x14ac:dyDescent="0.25">
      <c r="A17423">
        <v>1735.799</v>
      </c>
      <c r="B17423">
        <v>1.68588</v>
      </c>
    </row>
    <row r="17424" spans="1:2" x14ac:dyDescent="0.25">
      <c r="A17424">
        <v>1735.8989999999999</v>
      </c>
      <c r="B17424">
        <v>1.6866399999999999</v>
      </c>
    </row>
    <row r="17425" spans="1:2" x14ac:dyDescent="0.25">
      <c r="A17425">
        <v>1735.999</v>
      </c>
      <c r="B17425">
        <v>1.68605</v>
      </c>
    </row>
    <row r="17426" spans="1:2" x14ac:dyDescent="0.25">
      <c r="A17426">
        <v>1736.0989999999999</v>
      </c>
      <c r="B17426">
        <v>1.6867399999999999</v>
      </c>
    </row>
    <row r="17427" spans="1:2" x14ac:dyDescent="0.25">
      <c r="A17427">
        <v>1736.1990000000001</v>
      </c>
      <c r="B17427">
        <v>1.68638</v>
      </c>
    </row>
    <row r="17428" spans="1:2" x14ac:dyDescent="0.25">
      <c r="A17428">
        <v>1736.299</v>
      </c>
      <c r="B17428">
        <v>1.68563</v>
      </c>
    </row>
    <row r="17429" spans="1:2" x14ac:dyDescent="0.25">
      <c r="A17429">
        <v>1736.3989999999999</v>
      </c>
      <c r="B17429">
        <v>1.68584</v>
      </c>
    </row>
    <row r="17430" spans="1:2" x14ac:dyDescent="0.25">
      <c r="A17430">
        <v>1736.499</v>
      </c>
      <c r="B17430">
        <v>1.6860999999999999</v>
      </c>
    </row>
    <row r="17431" spans="1:2" x14ac:dyDescent="0.25">
      <c r="A17431">
        <v>1736.5989999999999</v>
      </c>
      <c r="B17431">
        <v>1.68547</v>
      </c>
    </row>
    <row r="17432" spans="1:2" x14ac:dyDescent="0.25">
      <c r="A17432">
        <v>1736.6990000000001</v>
      </c>
      <c r="B17432">
        <v>1.68601</v>
      </c>
    </row>
    <row r="17433" spans="1:2" x14ac:dyDescent="0.25">
      <c r="A17433">
        <v>1736.799</v>
      </c>
      <c r="B17433">
        <v>1.68526</v>
      </c>
    </row>
    <row r="17434" spans="1:2" x14ac:dyDescent="0.25">
      <c r="A17434">
        <v>1736.8989999999999</v>
      </c>
      <c r="B17434">
        <v>1.6852400000000001</v>
      </c>
    </row>
    <row r="17435" spans="1:2" x14ac:dyDescent="0.25">
      <c r="A17435">
        <v>1736.999</v>
      </c>
      <c r="B17435">
        <v>1.6859</v>
      </c>
    </row>
    <row r="17436" spans="1:2" x14ac:dyDescent="0.25">
      <c r="A17436">
        <v>1737.0989999999999</v>
      </c>
      <c r="B17436">
        <v>1.68594</v>
      </c>
    </row>
    <row r="17437" spans="1:2" x14ac:dyDescent="0.25">
      <c r="A17437">
        <v>1737.1990000000001</v>
      </c>
      <c r="B17437">
        <v>1.6859299999999999</v>
      </c>
    </row>
    <row r="17438" spans="1:2" x14ac:dyDescent="0.25">
      <c r="A17438">
        <v>1737.299</v>
      </c>
      <c r="B17438">
        <v>1.68605</v>
      </c>
    </row>
    <row r="17439" spans="1:2" x14ac:dyDescent="0.25">
      <c r="A17439">
        <v>1737.3989999999999</v>
      </c>
      <c r="B17439">
        <v>1.68607</v>
      </c>
    </row>
    <row r="17440" spans="1:2" x14ac:dyDescent="0.25">
      <c r="A17440">
        <v>1737.499</v>
      </c>
      <c r="B17440">
        <v>1.68588</v>
      </c>
    </row>
    <row r="17441" spans="1:2" x14ac:dyDescent="0.25">
      <c r="A17441">
        <v>1737.5989999999999</v>
      </c>
      <c r="B17441">
        <v>1.68598</v>
      </c>
    </row>
    <row r="17442" spans="1:2" x14ac:dyDescent="0.25">
      <c r="A17442">
        <v>1737.6990000000001</v>
      </c>
      <c r="B17442">
        <v>1.6855</v>
      </c>
    </row>
    <row r="17443" spans="1:2" x14ac:dyDescent="0.25">
      <c r="A17443">
        <v>1737.799</v>
      </c>
      <c r="B17443">
        <v>1.6856500000000001</v>
      </c>
    </row>
    <row r="17444" spans="1:2" x14ac:dyDescent="0.25">
      <c r="A17444">
        <v>1737.8989999999999</v>
      </c>
      <c r="B17444">
        <v>1.6859299999999999</v>
      </c>
    </row>
    <row r="17445" spans="1:2" x14ac:dyDescent="0.25">
      <c r="A17445">
        <v>1737.999</v>
      </c>
      <c r="B17445">
        <v>1.6859</v>
      </c>
    </row>
    <row r="17446" spans="1:2" x14ac:dyDescent="0.25">
      <c r="A17446">
        <v>1738.0989999999999</v>
      </c>
      <c r="B17446">
        <v>1.68601</v>
      </c>
    </row>
    <row r="17447" spans="1:2" x14ac:dyDescent="0.25">
      <c r="A17447">
        <v>1738.1990000000001</v>
      </c>
      <c r="B17447">
        <v>1.6852</v>
      </c>
    </row>
    <row r="17448" spans="1:2" x14ac:dyDescent="0.25">
      <c r="A17448">
        <v>1738.299</v>
      </c>
      <c r="B17448">
        <v>1.6847700000000001</v>
      </c>
    </row>
    <row r="17449" spans="1:2" x14ac:dyDescent="0.25">
      <c r="A17449">
        <v>1738.3989999999999</v>
      </c>
      <c r="B17449">
        <v>1.6862200000000001</v>
      </c>
    </row>
    <row r="17450" spans="1:2" x14ac:dyDescent="0.25">
      <c r="A17450">
        <v>1738.499</v>
      </c>
      <c r="B17450">
        <v>1.6861299999999999</v>
      </c>
    </row>
    <row r="17451" spans="1:2" x14ac:dyDescent="0.25">
      <c r="A17451">
        <v>1738.5989999999999</v>
      </c>
      <c r="B17451">
        <v>1.6850700000000001</v>
      </c>
    </row>
    <row r="17452" spans="1:2" x14ac:dyDescent="0.25">
      <c r="A17452">
        <v>1738.6990000000001</v>
      </c>
      <c r="B17452">
        <v>1.6844300000000001</v>
      </c>
    </row>
    <row r="17453" spans="1:2" x14ac:dyDescent="0.25">
      <c r="A17453">
        <v>1738.799</v>
      </c>
      <c r="B17453">
        <v>1.6848799999999999</v>
      </c>
    </row>
    <row r="17454" spans="1:2" x14ac:dyDescent="0.25">
      <c r="A17454">
        <v>1738.8989999999999</v>
      </c>
      <c r="B17454">
        <v>1.68526</v>
      </c>
    </row>
    <row r="17455" spans="1:2" x14ac:dyDescent="0.25">
      <c r="A17455">
        <v>1738.999</v>
      </c>
      <c r="B17455">
        <v>1.6862299999999999</v>
      </c>
    </row>
    <row r="17456" spans="1:2" x14ac:dyDescent="0.25">
      <c r="A17456">
        <v>1739.0989999999999</v>
      </c>
      <c r="B17456">
        <v>1.6846699999999999</v>
      </c>
    </row>
    <row r="17457" spans="1:2" x14ac:dyDescent="0.25">
      <c r="A17457">
        <v>1739.1990000000001</v>
      </c>
      <c r="B17457">
        <v>1.6846000000000001</v>
      </c>
    </row>
    <row r="17458" spans="1:2" x14ac:dyDescent="0.25">
      <c r="A17458">
        <v>1739.299</v>
      </c>
      <c r="B17458">
        <v>1.68493</v>
      </c>
    </row>
    <row r="17459" spans="1:2" x14ac:dyDescent="0.25">
      <c r="A17459">
        <v>1739.3989999999999</v>
      </c>
      <c r="B17459">
        <v>1.6851799999999999</v>
      </c>
    </row>
    <row r="17460" spans="1:2" x14ac:dyDescent="0.25">
      <c r="A17460">
        <v>1739.499</v>
      </c>
      <c r="B17460">
        <v>1.6838299999999999</v>
      </c>
    </row>
    <row r="17461" spans="1:2" x14ac:dyDescent="0.25">
      <c r="A17461">
        <v>1739.5989999999999</v>
      </c>
      <c r="B17461">
        <v>1.6844300000000001</v>
      </c>
    </row>
    <row r="17462" spans="1:2" x14ac:dyDescent="0.25">
      <c r="A17462">
        <v>1739.6990000000001</v>
      </c>
      <c r="B17462">
        <v>1.68469</v>
      </c>
    </row>
    <row r="17463" spans="1:2" x14ac:dyDescent="0.25">
      <c r="A17463">
        <v>1739.799</v>
      </c>
      <c r="B17463">
        <v>1.68451</v>
      </c>
    </row>
    <row r="17464" spans="1:2" x14ac:dyDescent="0.25">
      <c r="A17464">
        <v>1739.8989999999999</v>
      </c>
      <c r="B17464">
        <v>1.6843300000000001</v>
      </c>
    </row>
    <row r="17465" spans="1:2" x14ac:dyDescent="0.25">
      <c r="A17465">
        <v>1739.999</v>
      </c>
      <c r="B17465">
        <v>1.6849799999999999</v>
      </c>
    </row>
    <row r="17466" spans="1:2" x14ac:dyDescent="0.25">
      <c r="A17466">
        <v>1740.0989999999999</v>
      </c>
      <c r="B17466">
        <v>1.68435</v>
      </c>
    </row>
    <row r="17467" spans="1:2" x14ac:dyDescent="0.25">
      <c r="A17467">
        <v>1740.1990000000001</v>
      </c>
      <c r="B17467">
        <v>1.6855199999999999</v>
      </c>
    </row>
    <row r="17468" spans="1:2" x14ac:dyDescent="0.25">
      <c r="A17468">
        <v>1740.299</v>
      </c>
      <c r="B17468">
        <v>1.68414</v>
      </c>
    </row>
    <row r="17469" spans="1:2" x14ac:dyDescent="0.25">
      <c r="A17469">
        <v>1740.3989999999999</v>
      </c>
      <c r="B17469">
        <v>1.6844399999999999</v>
      </c>
    </row>
    <row r="17470" spans="1:2" x14ac:dyDescent="0.25">
      <c r="A17470">
        <v>1740.499</v>
      </c>
      <c r="B17470">
        <v>1.6852799999999999</v>
      </c>
    </row>
    <row r="17471" spans="1:2" x14ac:dyDescent="0.25">
      <c r="A17471">
        <v>1740.5989999999999</v>
      </c>
      <c r="B17471">
        <v>1.6850099999999999</v>
      </c>
    </row>
    <row r="17472" spans="1:2" x14ac:dyDescent="0.25">
      <c r="A17472">
        <v>1740.6990000000001</v>
      </c>
      <c r="B17472">
        <v>1.68476</v>
      </c>
    </row>
    <row r="17473" spans="1:2" x14ac:dyDescent="0.25">
      <c r="A17473">
        <v>1740.799</v>
      </c>
      <c r="B17473">
        <v>1.68458</v>
      </c>
    </row>
    <row r="17474" spans="1:2" x14ac:dyDescent="0.25">
      <c r="A17474">
        <v>1740.8989999999999</v>
      </c>
      <c r="B17474">
        <v>1.68387</v>
      </c>
    </row>
    <row r="17475" spans="1:2" x14ac:dyDescent="0.25">
      <c r="A17475">
        <v>1740.999</v>
      </c>
      <c r="B17475">
        <v>1.6843900000000001</v>
      </c>
    </row>
    <row r="17476" spans="1:2" x14ac:dyDescent="0.25">
      <c r="A17476">
        <v>1741.0989999999999</v>
      </c>
      <c r="B17476">
        <v>1.6837800000000001</v>
      </c>
    </row>
    <row r="17477" spans="1:2" x14ac:dyDescent="0.25">
      <c r="A17477">
        <v>1741.1990000000001</v>
      </c>
      <c r="B17477">
        <v>1.68428</v>
      </c>
    </row>
    <row r="17478" spans="1:2" x14ac:dyDescent="0.25">
      <c r="A17478">
        <v>1741.299</v>
      </c>
      <c r="B17478">
        <v>1.68496</v>
      </c>
    </row>
    <row r="17479" spans="1:2" x14ac:dyDescent="0.25">
      <c r="A17479">
        <v>1741.3989999999999</v>
      </c>
      <c r="B17479">
        <v>1.6841299999999999</v>
      </c>
    </row>
    <row r="17480" spans="1:2" x14ac:dyDescent="0.25">
      <c r="A17480">
        <v>1741.499</v>
      </c>
      <c r="B17480">
        <v>1.6847000000000001</v>
      </c>
    </row>
    <row r="17481" spans="1:2" x14ac:dyDescent="0.25">
      <c r="A17481">
        <v>1741.5989999999999</v>
      </c>
      <c r="B17481">
        <v>1.6840999999999999</v>
      </c>
    </row>
    <row r="17482" spans="1:2" x14ac:dyDescent="0.25">
      <c r="A17482">
        <v>1741.6990000000001</v>
      </c>
      <c r="B17482">
        <v>1.6844399999999999</v>
      </c>
    </row>
    <row r="17483" spans="1:2" x14ac:dyDescent="0.25">
      <c r="A17483">
        <v>1741.799</v>
      </c>
      <c r="B17483">
        <v>1.68354</v>
      </c>
    </row>
    <row r="17484" spans="1:2" x14ac:dyDescent="0.25">
      <c r="A17484">
        <v>1741.8989999999999</v>
      </c>
      <c r="B17484">
        <v>1.6850099999999999</v>
      </c>
    </row>
    <row r="17485" spans="1:2" x14ac:dyDescent="0.25">
      <c r="A17485">
        <v>1741.999</v>
      </c>
      <c r="B17485">
        <v>1.68425</v>
      </c>
    </row>
    <row r="17486" spans="1:2" x14ac:dyDescent="0.25">
      <c r="A17486">
        <v>1742.0989999999999</v>
      </c>
      <c r="B17486">
        <v>1.6842699999999999</v>
      </c>
    </row>
    <row r="17487" spans="1:2" x14ac:dyDescent="0.25">
      <c r="A17487">
        <v>1742.1990000000001</v>
      </c>
      <c r="B17487">
        <v>1.68397</v>
      </c>
    </row>
    <row r="17488" spans="1:2" x14ac:dyDescent="0.25">
      <c r="A17488">
        <v>1742.299</v>
      </c>
      <c r="B17488">
        <v>1.6840999999999999</v>
      </c>
    </row>
    <row r="17489" spans="1:2" x14ac:dyDescent="0.25">
      <c r="A17489">
        <v>1742.3989999999999</v>
      </c>
      <c r="B17489">
        <v>1.6839500000000001</v>
      </c>
    </row>
    <row r="17490" spans="1:2" x14ac:dyDescent="0.25">
      <c r="A17490">
        <v>1742.499</v>
      </c>
      <c r="B17490">
        <v>1.68377</v>
      </c>
    </row>
    <row r="17491" spans="1:2" x14ac:dyDescent="0.25">
      <c r="A17491">
        <v>1742.5989999999999</v>
      </c>
      <c r="B17491">
        <v>1.6841299999999999</v>
      </c>
    </row>
    <row r="17492" spans="1:2" x14ac:dyDescent="0.25">
      <c r="A17492">
        <v>1742.6990000000001</v>
      </c>
      <c r="B17492">
        <v>1.6842900000000001</v>
      </c>
    </row>
    <row r="17493" spans="1:2" x14ac:dyDescent="0.25">
      <c r="A17493">
        <v>1742.799</v>
      </c>
      <c r="B17493">
        <v>1.6832800000000001</v>
      </c>
    </row>
    <row r="17494" spans="1:2" x14ac:dyDescent="0.25">
      <c r="A17494">
        <v>1742.8989999999999</v>
      </c>
      <c r="B17494">
        <v>1.68381</v>
      </c>
    </row>
    <row r="17495" spans="1:2" x14ac:dyDescent="0.25">
      <c r="A17495">
        <v>1742.999</v>
      </c>
      <c r="B17495">
        <v>1.68455</v>
      </c>
    </row>
    <row r="17496" spans="1:2" x14ac:dyDescent="0.25">
      <c r="A17496">
        <v>1743.0989999999999</v>
      </c>
      <c r="B17496">
        <v>1.6833499999999999</v>
      </c>
    </row>
    <row r="17497" spans="1:2" x14ac:dyDescent="0.25">
      <c r="A17497">
        <v>1743.1990000000001</v>
      </c>
      <c r="B17497">
        <v>1.68441</v>
      </c>
    </row>
    <row r="17498" spans="1:2" x14ac:dyDescent="0.25">
      <c r="A17498">
        <v>1743.299</v>
      </c>
      <c r="B17498">
        <v>1.6835599999999999</v>
      </c>
    </row>
    <row r="17499" spans="1:2" x14ac:dyDescent="0.25">
      <c r="A17499">
        <v>1743.3989999999999</v>
      </c>
      <c r="B17499">
        <v>1.6833100000000001</v>
      </c>
    </row>
    <row r="17500" spans="1:2" x14ac:dyDescent="0.25">
      <c r="A17500">
        <v>1743.499</v>
      </c>
      <c r="B17500">
        <v>1.68363</v>
      </c>
    </row>
    <row r="17501" spans="1:2" x14ac:dyDescent="0.25">
      <c r="A17501">
        <v>1743.5989999999999</v>
      </c>
      <c r="B17501">
        <v>1.6833199999999999</v>
      </c>
    </row>
    <row r="17502" spans="1:2" x14ac:dyDescent="0.25">
      <c r="A17502">
        <v>1743.6990000000001</v>
      </c>
      <c r="B17502">
        <v>1.68333</v>
      </c>
    </row>
    <row r="17503" spans="1:2" x14ac:dyDescent="0.25">
      <c r="A17503">
        <v>1743.799</v>
      </c>
      <c r="B17503">
        <v>1.68336</v>
      </c>
    </row>
    <row r="17504" spans="1:2" x14ac:dyDescent="0.25">
      <c r="A17504">
        <v>1743.8989999999999</v>
      </c>
      <c r="B17504">
        <v>1.68353</v>
      </c>
    </row>
    <row r="17505" spans="1:2" x14ac:dyDescent="0.25">
      <c r="A17505">
        <v>1743.999</v>
      </c>
      <c r="B17505">
        <v>1.6837299999999999</v>
      </c>
    </row>
    <row r="17506" spans="1:2" x14ac:dyDescent="0.25">
      <c r="A17506">
        <v>1744.0989999999999</v>
      </c>
      <c r="B17506">
        <v>1.6837599999999999</v>
      </c>
    </row>
    <row r="17507" spans="1:2" x14ac:dyDescent="0.25">
      <c r="A17507">
        <v>1744.1990000000001</v>
      </c>
      <c r="B17507">
        <v>1.6827700000000001</v>
      </c>
    </row>
    <row r="17508" spans="1:2" x14ac:dyDescent="0.25">
      <c r="A17508">
        <v>1744.299</v>
      </c>
      <c r="B17508">
        <v>1.6830700000000001</v>
      </c>
    </row>
    <row r="17509" spans="1:2" x14ac:dyDescent="0.25">
      <c r="A17509">
        <v>1744.3989999999999</v>
      </c>
      <c r="B17509">
        <v>1.6833800000000001</v>
      </c>
    </row>
    <row r="17510" spans="1:2" x14ac:dyDescent="0.25">
      <c r="A17510">
        <v>1744.499</v>
      </c>
      <c r="B17510">
        <v>1.6837500000000001</v>
      </c>
    </row>
    <row r="17511" spans="1:2" x14ac:dyDescent="0.25">
      <c r="A17511">
        <v>1744.5989999999999</v>
      </c>
      <c r="B17511">
        <v>1.6832100000000001</v>
      </c>
    </row>
    <row r="17512" spans="1:2" x14ac:dyDescent="0.25">
      <c r="A17512">
        <v>1744.6990000000001</v>
      </c>
      <c r="B17512">
        <v>1.68346</v>
      </c>
    </row>
    <row r="17513" spans="1:2" x14ac:dyDescent="0.25">
      <c r="A17513">
        <v>1744.799</v>
      </c>
      <c r="B17513">
        <v>1.6835500000000001</v>
      </c>
    </row>
    <row r="17514" spans="1:2" x14ac:dyDescent="0.25">
      <c r="A17514">
        <v>1744.8989999999999</v>
      </c>
      <c r="B17514">
        <v>1.68337</v>
      </c>
    </row>
    <row r="17515" spans="1:2" x14ac:dyDescent="0.25">
      <c r="A17515">
        <v>1744.999</v>
      </c>
      <c r="B17515">
        <v>1.68371</v>
      </c>
    </row>
    <row r="17516" spans="1:2" x14ac:dyDescent="0.25">
      <c r="A17516">
        <v>1745.0989999999999</v>
      </c>
      <c r="B17516">
        <v>1.68279</v>
      </c>
    </row>
    <row r="17517" spans="1:2" x14ac:dyDescent="0.25">
      <c r="A17517">
        <v>1745.1990000000001</v>
      </c>
      <c r="B17517">
        <v>1.6831499999999999</v>
      </c>
    </row>
    <row r="17518" spans="1:2" x14ac:dyDescent="0.25">
      <c r="A17518">
        <v>1745.299</v>
      </c>
      <c r="B17518">
        <v>1.68289</v>
      </c>
    </row>
    <row r="17519" spans="1:2" x14ac:dyDescent="0.25">
      <c r="A17519">
        <v>1745.3989999999999</v>
      </c>
      <c r="B17519">
        <v>1.6822900000000001</v>
      </c>
    </row>
    <row r="17520" spans="1:2" x14ac:dyDescent="0.25">
      <c r="A17520">
        <v>1745.499</v>
      </c>
      <c r="B17520">
        <v>1.6825000000000001</v>
      </c>
    </row>
    <row r="17521" spans="1:2" x14ac:dyDescent="0.25">
      <c r="A17521">
        <v>1745.5989999999999</v>
      </c>
      <c r="B17521">
        <v>1.6822699999999999</v>
      </c>
    </row>
    <row r="17522" spans="1:2" x14ac:dyDescent="0.25">
      <c r="A17522">
        <v>1745.6990000000001</v>
      </c>
      <c r="B17522">
        <v>1.6832199999999999</v>
      </c>
    </row>
    <row r="17523" spans="1:2" x14ac:dyDescent="0.25">
      <c r="A17523">
        <v>1745.799</v>
      </c>
      <c r="B17523">
        <v>1.6836</v>
      </c>
    </row>
    <row r="17524" spans="1:2" x14ac:dyDescent="0.25">
      <c r="A17524">
        <v>1745.8989999999999</v>
      </c>
      <c r="B17524">
        <v>1.6825000000000001</v>
      </c>
    </row>
    <row r="17525" spans="1:2" x14ac:dyDescent="0.25">
      <c r="A17525">
        <v>1745.999</v>
      </c>
      <c r="B17525">
        <v>1.6826099999999999</v>
      </c>
    </row>
    <row r="17526" spans="1:2" x14ac:dyDescent="0.25">
      <c r="A17526">
        <v>1746.0989999999999</v>
      </c>
      <c r="B17526">
        <v>1.6824399999999999</v>
      </c>
    </row>
    <row r="17527" spans="1:2" x14ac:dyDescent="0.25">
      <c r="A17527">
        <v>1746.1990000000001</v>
      </c>
      <c r="B17527">
        <v>1.6826300000000001</v>
      </c>
    </row>
    <row r="17528" spans="1:2" x14ac:dyDescent="0.25">
      <c r="A17528">
        <v>1746.299</v>
      </c>
      <c r="B17528">
        <v>1.6822699999999999</v>
      </c>
    </row>
    <row r="17529" spans="1:2" x14ac:dyDescent="0.25">
      <c r="A17529">
        <v>1746.3989999999999</v>
      </c>
      <c r="B17529">
        <v>1.68289</v>
      </c>
    </row>
    <row r="17530" spans="1:2" x14ac:dyDescent="0.25">
      <c r="A17530">
        <v>1746.499</v>
      </c>
      <c r="B17530">
        <v>1.6825300000000001</v>
      </c>
    </row>
    <row r="17531" spans="1:2" x14ac:dyDescent="0.25">
      <c r="A17531">
        <v>1746.5989999999999</v>
      </c>
      <c r="B17531">
        <v>1.6827000000000001</v>
      </c>
    </row>
    <row r="17532" spans="1:2" x14ac:dyDescent="0.25">
      <c r="A17532">
        <v>1746.6990000000001</v>
      </c>
      <c r="B17532">
        <v>1.68289</v>
      </c>
    </row>
    <row r="17533" spans="1:2" x14ac:dyDescent="0.25">
      <c r="A17533">
        <v>1746.799</v>
      </c>
      <c r="B17533">
        <v>1.6819999999999999</v>
      </c>
    </row>
    <row r="17534" spans="1:2" x14ac:dyDescent="0.25">
      <c r="A17534">
        <v>1746.8989999999999</v>
      </c>
      <c r="B17534">
        <v>1.68251</v>
      </c>
    </row>
    <row r="17535" spans="1:2" x14ac:dyDescent="0.25">
      <c r="A17535">
        <v>1746.999</v>
      </c>
      <c r="B17535">
        <v>1.68272</v>
      </c>
    </row>
    <row r="17536" spans="1:2" x14ac:dyDescent="0.25">
      <c r="A17536">
        <v>1747.0989999999999</v>
      </c>
      <c r="B17536">
        <v>1.68306</v>
      </c>
    </row>
    <row r="17537" spans="1:2" x14ac:dyDescent="0.25">
      <c r="A17537">
        <v>1747.1990000000001</v>
      </c>
      <c r="B17537">
        <v>1.68326</v>
      </c>
    </row>
    <row r="17538" spans="1:2" x14ac:dyDescent="0.25">
      <c r="A17538">
        <v>1747.299</v>
      </c>
      <c r="B17538">
        <v>1.6831499999999999</v>
      </c>
    </row>
    <row r="17539" spans="1:2" x14ac:dyDescent="0.25">
      <c r="A17539">
        <v>1747.3989999999999</v>
      </c>
      <c r="B17539">
        <v>1.6820200000000001</v>
      </c>
    </row>
    <row r="17540" spans="1:2" x14ac:dyDescent="0.25">
      <c r="A17540">
        <v>1747.499</v>
      </c>
      <c r="B17540">
        <v>1.6826700000000001</v>
      </c>
    </row>
    <row r="17541" spans="1:2" x14ac:dyDescent="0.25">
      <c r="A17541">
        <v>1747.5989999999999</v>
      </c>
      <c r="B17541">
        <v>1.68242</v>
      </c>
    </row>
    <row r="17542" spans="1:2" x14ac:dyDescent="0.25">
      <c r="A17542">
        <v>1747.6990000000001</v>
      </c>
      <c r="B17542">
        <v>1.6824699999999999</v>
      </c>
    </row>
    <row r="17543" spans="1:2" x14ac:dyDescent="0.25">
      <c r="A17543">
        <v>1747.799</v>
      </c>
      <c r="B17543">
        <v>1.6829700000000001</v>
      </c>
    </row>
    <row r="17544" spans="1:2" x14ac:dyDescent="0.25">
      <c r="A17544">
        <v>1747.8989999999999</v>
      </c>
      <c r="B17544">
        <v>1.68266</v>
      </c>
    </row>
    <row r="17545" spans="1:2" x14ac:dyDescent="0.25">
      <c r="A17545">
        <v>1747.999</v>
      </c>
      <c r="B17545">
        <v>1.68248</v>
      </c>
    </row>
    <row r="17546" spans="1:2" x14ac:dyDescent="0.25">
      <c r="A17546">
        <v>1748.0989999999999</v>
      </c>
      <c r="B17546">
        <v>1.68188</v>
      </c>
    </row>
    <row r="17547" spans="1:2" x14ac:dyDescent="0.25">
      <c r="A17547">
        <v>1748.1990000000001</v>
      </c>
      <c r="B17547">
        <v>1.6819599999999999</v>
      </c>
    </row>
    <row r="17548" spans="1:2" x14ac:dyDescent="0.25">
      <c r="A17548">
        <v>1748.299</v>
      </c>
      <c r="B17548">
        <v>1.68204</v>
      </c>
    </row>
    <row r="17549" spans="1:2" x14ac:dyDescent="0.25">
      <c r="A17549">
        <v>1748.3989999999999</v>
      </c>
      <c r="B17549">
        <v>1.6817800000000001</v>
      </c>
    </row>
    <row r="17550" spans="1:2" x14ac:dyDescent="0.25">
      <c r="A17550">
        <v>1748.499</v>
      </c>
      <c r="B17550">
        <v>1.6817800000000001</v>
      </c>
    </row>
    <row r="17551" spans="1:2" x14ac:dyDescent="0.25">
      <c r="A17551">
        <v>1748.5989999999999</v>
      </c>
      <c r="B17551">
        <v>1.6820299999999999</v>
      </c>
    </row>
    <row r="17552" spans="1:2" x14ac:dyDescent="0.25">
      <c r="A17552">
        <v>1748.6990000000001</v>
      </c>
      <c r="B17552">
        <v>1.6819599999999999</v>
      </c>
    </row>
    <row r="17553" spans="1:2" x14ac:dyDescent="0.25">
      <c r="A17553">
        <v>1748.799</v>
      </c>
      <c r="B17553">
        <v>1.68146</v>
      </c>
    </row>
    <row r="17554" spans="1:2" x14ac:dyDescent="0.25">
      <c r="A17554">
        <v>1748.8989999999999</v>
      </c>
      <c r="B17554">
        <v>1.68208</v>
      </c>
    </row>
    <row r="17555" spans="1:2" x14ac:dyDescent="0.25">
      <c r="A17555">
        <v>1748.999</v>
      </c>
      <c r="B17555">
        <v>1.68126</v>
      </c>
    </row>
    <row r="17556" spans="1:2" x14ac:dyDescent="0.25">
      <c r="A17556">
        <v>1749.0989999999999</v>
      </c>
      <c r="B17556">
        <v>1.6817800000000001</v>
      </c>
    </row>
    <row r="17557" spans="1:2" x14ac:dyDescent="0.25">
      <c r="A17557">
        <v>1749.1990000000001</v>
      </c>
      <c r="B17557">
        <v>1.68228</v>
      </c>
    </row>
    <row r="17558" spans="1:2" x14ac:dyDescent="0.25">
      <c r="A17558">
        <v>1749.299</v>
      </c>
      <c r="B17558">
        <v>1.6810400000000001</v>
      </c>
    </row>
    <row r="17559" spans="1:2" x14ac:dyDescent="0.25">
      <c r="A17559">
        <v>1749.3989999999999</v>
      </c>
      <c r="B17559">
        <v>1.6813800000000001</v>
      </c>
    </row>
    <row r="17560" spans="1:2" x14ac:dyDescent="0.25">
      <c r="A17560">
        <v>1749.499</v>
      </c>
      <c r="B17560">
        <v>1.6821600000000001</v>
      </c>
    </row>
    <row r="17561" spans="1:2" x14ac:dyDescent="0.25">
      <c r="A17561">
        <v>1749.5989999999999</v>
      </c>
      <c r="B17561">
        <v>1.68171</v>
      </c>
    </row>
    <row r="17562" spans="1:2" x14ac:dyDescent="0.25">
      <c r="A17562">
        <v>1749.6990000000001</v>
      </c>
      <c r="B17562">
        <v>1.68147</v>
      </c>
    </row>
    <row r="17563" spans="1:2" x14ac:dyDescent="0.25">
      <c r="A17563">
        <v>1749.799</v>
      </c>
      <c r="B17563">
        <v>1.6813499999999999</v>
      </c>
    </row>
    <row r="17564" spans="1:2" x14ac:dyDescent="0.25">
      <c r="A17564">
        <v>1749.8989999999999</v>
      </c>
      <c r="B17564">
        <v>1.6811100000000001</v>
      </c>
    </row>
    <row r="17565" spans="1:2" x14ac:dyDescent="0.25">
      <c r="A17565">
        <v>1749.999</v>
      </c>
      <c r="B17565">
        <v>1.6814100000000001</v>
      </c>
    </row>
    <row r="17566" spans="1:2" x14ac:dyDescent="0.25">
      <c r="A17566">
        <v>1750.0989999999999</v>
      </c>
      <c r="B17566">
        <v>1.68214</v>
      </c>
    </row>
    <row r="17567" spans="1:2" x14ac:dyDescent="0.25">
      <c r="A17567">
        <v>1750.1990000000001</v>
      </c>
      <c r="B17567">
        <v>1.68174</v>
      </c>
    </row>
    <row r="17568" spans="1:2" x14ac:dyDescent="0.25">
      <c r="A17568">
        <v>1750.299</v>
      </c>
      <c r="B17568">
        <v>1.6808799999999999</v>
      </c>
    </row>
    <row r="17569" spans="1:2" x14ac:dyDescent="0.25">
      <c r="A17569">
        <v>1750.3989999999999</v>
      </c>
      <c r="B17569">
        <v>1.6816500000000001</v>
      </c>
    </row>
    <row r="17570" spans="1:2" x14ac:dyDescent="0.25">
      <c r="A17570">
        <v>1750.499</v>
      </c>
      <c r="B17570">
        <v>1.6816199999999999</v>
      </c>
    </row>
    <row r="17571" spans="1:2" x14ac:dyDescent="0.25">
      <c r="A17571">
        <v>1750.5989999999999</v>
      </c>
      <c r="B17571">
        <v>1.68109</v>
      </c>
    </row>
    <row r="17572" spans="1:2" x14ac:dyDescent="0.25">
      <c r="A17572">
        <v>1750.6990000000001</v>
      </c>
      <c r="B17572">
        <v>1.6809799999999999</v>
      </c>
    </row>
    <row r="17573" spans="1:2" x14ac:dyDescent="0.25">
      <c r="A17573">
        <v>1750.799</v>
      </c>
      <c r="B17573">
        <v>1.68075</v>
      </c>
    </row>
    <row r="17574" spans="1:2" x14ac:dyDescent="0.25">
      <c r="A17574">
        <v>1750.8989999999999</v>
      </c>
      <c r="B17574">
        <v>1.68083</v>
      </c>
    </row>
    <row r="17575" spans="1:2" x14ac:dyDescent="0.25">
      <c r="A17575">
        <v>1750.999</v>
      </c>
      <c r="B17575">
        <v>1.6807000000000001</v>
      </c>
    </row>
    <row r="17576" spans="1:2" x14ac:dyDescent="0.25">
      <c r="A17576">
        <v>1751.0989999999999</v>
      </c>
      <c r="B17576">
        <v>1.681</v>
      </c>
    </row>
    <row r="17577" spans="1:2" x14ac:dyDescent="0.25">
      <c r="A17577">
        <v>1751.1990000000001</v>
      </c>
      <c r="B17577">
        <v>1.68116</v>
      </c>
    </row>
    <row r="17578" spans="1:2" x14ac:dyDescent="0.25">
      <c r="A17578">
        <v>1751.299</v>
      </c>
      <c r="B17578">
        <v>1.6813899999999999</v>
      </c>
    </row>
    <row r="17579" spans="1:2" x14ac:dyDescent="0.25">
      <c r="A17579">
        <v>1751.3989999999999</v>
      </c>
      <c r="B17579">
        <v>1.6816199999999999</v>
      </c>
    </row>
    <row r="17580" spans="1:2" x14ac:dyDescent="0.25">
      <c r="A17580">
        <v>1751.499</v>
      </c>
      <c r="B17580">
        <v>1.6808700000000001</v>
      </c>
    </row>
    <row r="17581" spans="1:2" x14ac:dyDescent="0.25">
      <c r="A17581">
        <v>1751.5989999999999</v>
      </c>
      <c r="B17581">
        <v>1.6809000000000001</v>
      </c>
    </row>
    <row r="17582" spans="1:2" x14ac:dyDescent="0.25">
      <c r="A17582">
        <v>1751.6990000000001</v>
      </c>
      <c r="B17582">
        <v>1.6805099999999999</v>
      </c>
    </row>
    <row r="17583" spans="1:2" x14ac:dyDescent="0.25">
      <c r="A17583">
        <v>1751.799</v>
      </c>
      <c r="B17583">
        <v>1.6811799999999999</v>
      </c>
    </row>
    <row r="17584" spans="1:2" x14ac:dyDescent="0.25">
      <c r="A17584">
        <v>1751.8989999999999</v>
      </c>
      <c r="B17584">
        <v>1.68092</v>
      </c>
    </row>
    <row r="17585" spans="1:2" x14ac:dyDescent="0.25">
      <c r="A17585">
        <v>1751.999</v>
      </c>
      <c r="B17585">
        <v>1.6813800000000001</v>
      </c>
    </row>
    <row r="17586" spans="1:2" x14ac:dyDescent="0.25">
      <c r="A17586">
        <v>1752.0989999999999</v>
      </c>
      <c r="B17586">
        <v>1.6806399999999999</v>
      </c>
    </row>
    <row r="17587" spans="1:2" x14ac:dyDescent="0.25">
      <c r="A17587">
        <v>1752.1990000000001</v>
      </c>
      <c r="B17587">
        <v>1.6808099999999999</v>
      </c>
    </row>
    <row r="17588" spans="1:2" x14ac:dyDescent="0.25">
      <c r="A17588">
        <v>1752.299</v>
      </c>
      <c r="B17588">
        <v>1.6814899999999999</v>
      </c>
    </row>
    <row r="17589" spans="1:2" x14ac:dyDescent="0.25">
      <c r="A17589">
        <v>1752.3989999999999</v>
      </c>
      <c r="B17589">
        <v>1.68042</v>
      </c>
    </row>
    <row r="17590" spans="1:2" x14ac:dyDescent="0.25">
      <c r="A17590">
        <v>1752.499</v>
      </c>
      <c r="B17590">
        <v>1.6805099999999999</v>
      </c>
    </row>
    <row r="17591" spans="1:2" x14ac:dyDescent="0.25">
      <c r="A17591">
        <v>1752.5989999999999</v>
      </c>
      <c r="B17591">
        <v>1.6805600000000001</v>
      </c>
    </row>
    <row r="17592" spans="1:2" x14ac:dyDescent="0.25">
      <c r="A17592">
        <v>1752.6990000000001</v>
      </c>
      <c r="B17592">
        <v>1.6806099999999999</v>
      </c>
    </row>
    <row r="17593" spans="1:2" x14ac:dyDescent="0.25">
      <c r="A17593">
        <v>1752.799</v>
      </c>
      <c r="B17593">
        <v>1.6811</v>
      </c>
    </row>
    <row r="17594" spans="1:2" x14ac:dyDescent="0.25">
      <c r="A17594">
        <v>1752.8989999999999</v>
      </c>
      <c r="B17594">
        <v>1.6808700000000001</v>
      </c>
    </row>
    <row r="17595" spans="1:2" x14ac:dyDescent="0.25">
      <c r="A17595">
        <v>1752.999</v>
      </c>
      <c r="B17595">
        <v>1.6805600000000001</v>
      </c>
    </row>
    <row r="17596" spans="1:2" x14ac:dyDescent="0.25">
      <c r="A17596">
        <v>1753.0989999999999</v>
      </c>
      <c r="B17596">
        <v>1.68083</v>
      </c>
    </row>
    <row r="17597" spans="1:2" x14ac:dyDescent="0.25">
      <c r="A17597">
        <v>1753.1990000000001</v>
      </c>
      <c r="B17597">
        <v>1.6805000000000001</v>
      </c>
    </row>
    <row r="17598" spans="1:2" x14ac:dyDescent="0.25">
      <c r="A17598">
        <v>1753.299</v>
      </c>
      <c r="B17598">
        <v>1.6804300000000001</v>
      </c>
    </row>
    <row r="17599" spans="1:2" x14ac:dyDescent="0.25">
      <c r="A17599">
        <v>1753.3989999999999</v>
      </c>
      <c r="B17599">
        <v>1.68011</v>
      </c>
    </row>
    <row r="17600" spans="1:2" x14ac:dyDescent="0.25">
      <c r="A17600">
        <v>1753.499</v>
      </c>
      <c r="B17600">
        <v>1.6804600000000001</v>
      </c>
    </row>
    <row r="17601" spans="1:2" x14ac:dyDescent="0.25">
      <c r="A17601">
        <v>1753.5989999999999</v>
      </c>
      <c r="B17601">
        <v>1.68005</v>
      </c>
    </row>
    <row r="17602" spans="1:2" x14ac:dyDescent="0.25">
      <c r="A17602">
        <v>1753.6990000000001</v>
      </c>
      <c r="B17602">
        <v>1.68068</v>
      </c>
    </row>
    <row r="17603" spans="1:2" x14ac:dyDescent="0.25">
      <c r="A17603">
        <v>1753.799</v>
      </c>
      <c r="B17603">
        <v>1.6799599999999999</v>
      </c>
    </row>
    <row r="17604" spans="1:2" x14ac:dyDescent="0.25">
      <c r="A17604">
        <v>1753.8989999999999</v>
      </c>
      <c r="B17604">
        <v>1.6807300000000001</v>
      </c>
    </row>
    <row r="17605" spans="1:2" x14ac:dyDescent="0.25">
      <c r="A17605">
        <v>1753.999</v>
      </c>
      <c r="B17605">
        <v>1.67957</v>
      </c>
    </row>
    <row r="17606" spans="1:2" x14ac:dyDescent="0.25">
      <c r="A17606">
        <v>1754.0989999999999</v>
      </c>
      <c r="B17606">
        <v>1.6806300000000001</v>
      </c>
    </row>
    <row r="17607" spans="1:2" x14ac:dyDescent="0.25">
      <c r="A17607">
        <v>1754.1990000000001</v>
      </c>
      <c r="B17607">
        <v>1.6793899999999999</v>
      </c>
    </row>
    <row r="17608" spans="1:2" x14ac:dyDescent="0.25">
      <c r="A17608">
        <v>1754.299</v>
      </c>
      <c r="B17608">
        <v>1.68066</v>
      </c>
    </row>
    <row r="17609" spans="1:2" x14ac:dyDescent="0.25">
      <c r="A17609">
        <v>1754.3989999999999</v>
      </c>
      <c r="B17609">
        <v>1.68004</v>
      </c>
    </row>
    <row r="17610" spans="1:2" x14ac:dyDescent="0.25">
      <c r="A17610">
        <v>1754.499</v>
      </c>
      <c r="B17610">
        <v>1.6809499999999999</v>
      </c>
    </row>
    <row r="17611" spans="1:2" x14ac:dyDescent="0.25">
      <c r="A17611">
        <v>1754.5989999999999</v>
      </c>
      <c r="B17611">
        <v>1.68045</v>
      </c>
    </row>
    <row r="17612" spans="1:2" x14ac:dyDescent="0.25">
      <c r="A17612">
        <v>1754.6990000000001</v>
      </c>
      <c r="B17612">
        <v>1.6802900000000001</v>
      </c>
    </row>
    <row r="17613" spans="1:2" x14ac:dyDescent="0.25">
      <c r="A17613">
        <v>1754.799</v>
      </c>
      <c r="B17613">
        <v>1.68025</v>
      </c>
    </row>
    <row r="17614" spans="1:2" x14ac:dyDescent="0.25">
      <c r="A17614">
        <v>1754.8989999999999</v>
      </c>
      <c r="B17614">
        <v>1.6794199999999999</v>
      </c>
    </row>
    <row r="17615" spans="1:2" x14ac:dyDescent="0.25">
      <c r="A17615">
        <v>1754.999</v>
      </c>
      <c r="B17615">
        <v>1.6798</v>
      </c>
    </row>
    <row r="17616" spans="1:2" x14ac:dyDescent="0.25">
      <c r="A17616">
        <v>1755.0989999999999</v>
      </c>
      <c r="B17616">
        <v>1.6798900000000001</v>
      </c>
    </row>
    <row r="17617" spans="1:2" x14ac:dyDescent="0.25">
      <c r="A17617">
        <v>1755.1990000000001</v>
      </c>
      <c r="B17617">
        <v>1.6801699999999999</v>
      </c>
    </row>
    <row r="17618" spans="1:2" x14ac:dyDescent="0.25">
      <c r="A17618">
        <v>1755.299</v>
      </c>
      <c r="B17618">
        <v>1.6795100000000001</v>
      </c>
    </row>
    <row r="17619" spans="1:2" x14ac:dyDescent="0.25">
      <c r="A17619">
        <v>1755.3989999999999</v>
      </c>
      <c r="B17619">
        <v>1.68001</v>
      </c>
    </row>
    <row r="17620" spans="1:2" x14ac:dyDescent="0.25">
      <c r="A17620">
        <v>1755.499</v>
      </c>
      <c r="B17620">
        <v>1.67947</v>
      </c>
    </row>
    <row r="17621" spans="1:2" x14ac:dyDescent="0.25">
      <c r="A17621">
        <v>1755.5989999999999</v>
      </c>
      <c r="B17621">
        <v>1.67953</v>
      </c>
    </row>
    <row r="17622" spans="1:2" x14ac:dyDescent="0.25">
      <c r="A17622">
        <v>1755.6990000000001</v>
      </c>
      <c r="B17622">
        <v>1.6795199999999999</v>
      </c>
    </row>
    <row r="17623" spans="1:2" x14ac:dyDescent="0.25">
      <c r="A17623">
        <v>1755.799</v>
      </c>
      <c r="B17623">
        <v>1.6797299999999999</v>
      </c>
    </row>
    <row r="17624" spans="1:2" x14ac:dyDescent="0.25">
      <c r="A17624">
        <v>1755.8989999999999</v>
      </c>
      <c r="B17624">
        <v>1.67954</v>
      </c>
    </row>
    <row r="17625" spans="1:2" x14ac:dyDescent="0.25">
      <c r="A17625">
        <v>1755.999</v>
      </c>
      <c r="B17625">
        <v>1.6794</v>
      </c>
    </row>
    <row r="17626" spans="1:2" x14ac:dyDescent="0.25">
      <c r="A17626">
        <v>1756.0989999999999</v>
      </c>
      <c r="B17626">
        <v>1.67858</v>
      </c>
    </row>
    <row r="17627" spans="1:2" x14ac:dyDescent="0.25">
      <c r="A17627">
        <v>1756.1990000000001</v>
      </c>
      <c r="B17627">
        <v>1.6797</v>
      </c>
    </row>
    <row r="17628" spans="1:2" x14ac:dyDescent="0.25">
      <c r="A17628">
        <v>1756.299</v>
      </c>
      <c r="B17628">
        <v>1.6793499999999999</v>
      </c>
    </row>
    <row r="17629" spans="1:2" x14ac:dyDescent="0.25">
      <c r="A17629">
        <v>1756.3989999999999</v>
      </c>
      <c r="B17629">
        <v>1.6796800000000001</v>
      </c>
    </row>
    <row r="17630" spans="1:2" x14ac:dyDescent="0.25">
      <c r="A17630">
        <v>1756.499</v>
      </c>
      <c r="B17630">
        <v>1.6797899999999999</v>
      </c>
    </row>
    <row r="17631" spans="1:2" x14ac:dyDescent="0.25">
      <c r="A17631">
        <v>1756.5989999999999</v>
      </c>
      <c r="B17631">
        <v>1.6792</v>
      </c>
    </row>
    <row r="17632" spans="1:2" x14ac:dyDescent="0.25">
      <c r="A17632">
        <v>1756.6990000000001</v>
      </c>
      <c r="B17632">
        <v>1.6795100000000001</v>
      </c>
    </row>
    <row r="17633" spans="1:2" x14ac:dyDescent="0.25">
      <c r="A17633">
        <v>1756.799</v>
      </c>
      <c r="B17633">
        <v>1.6794100000000001</v>
      </c>
    </row>
    <row r="17634" spans="1:2" x14ac:dyDescent="0.25">
      <c r="A17634">
        <v>1756.8989999999999</v>
      </c>
      <c r="B17634">
        <v>1.67953</v>
      </c>
    </row>
    <row r="17635" spans="1:2" x14ac:dyDescent="0.25">
      <c r="A17635">
        <v>1756.999</v>
      </c>
      <c r="B17635">
        <v>1.6786000000000001</v>
      </c>
    </row>
    <row r="17636" spans="1:2" x14ac:dyDescent="0.25">
      <c r="A17636">
        <v>1757.0989999999999</v>
      </c>
      <c r="B17636">
        <v>1.6798599999999999</v>
      </c>
    </row>
    <row r="17637" spans="1:2" x14ac:dyDescent="0.25">
      <c r="A17637">
        <v>1757.1990000000001</v>
      </c>
      <c r="B17637">
        <v>1.67954</v>
      </c>
    </row>
    <row r="17638" spans="1:2" x14ac:dyDescent="0.25">
      <c r="A17638">
        <v>1757.299</v>
      </c>
      <c r="B17638">
        <v>1.6799200000000001</v>
      </c>
    </row>
    <row r="17639" spans="1:2" x14ac:dyDescent="0.25">
      <c r="A17639">
        <v>1757.3989999999999</v>
      </c>
      <c r="B17639">
        <v>1.67865</v>
      </c>
    </row>
    <row r="17640" spans="1:2" x14ac:dyDescent="0.25">
      <c r="A17640">
        <v>1757.499</v>
      </c>
      <c r="B17640">
        <v>1.67885</v>
      </c>
    </row>
    <row r="17641" spans="1:2" x14ac:dyDescent="0.25">
      <c r="A17641">
        <v>1757.5989999999999</v>
      </c>
      <c r="B17641">
        <v>1.67961</v>
      </c>
    </row>
    <row r="17642" spans="1:2" x14ac:dyDescent="0.25">
      <c r="A17642">
        <v>1757.6990000000001</v>
      </c>
      <c r="B17642">
        <v>1.6796599999999999</v>
      </c>
    </row>
    <row r="17643" spans="1:2" x14ac:dyDescent="0.25">
      <c r="A17643">
        <v>1757.799</v>
      </c>
      <c r="B17643">
        <v>1.6792100000000001</v>
      </c>
    </row>
    <row r="17644" spans="1:2" x14ac:dyDescent="0.25">
      <c r="A17644">
        <v>1757.8989999999999</v>
      </c>
      <c r="B17644">
        <v>1.6786700000000001</v>
      </c>
    </row>
    <row r="17645" spans="1:2" x14ac:dyDescent="0.25">
      <c r="A17645">
        <v>1757.999</v>
      </c>
      <c r="B17645">
        <v>1.6785600000000001</v>
      </c>
    </row>
    <row r="17646" spans="1:2" x14ac:dyDescent="0.25">
      <c r="A17646">
        <v>1758.0989999999999</v>
      </c>
      <c r="B17646">
        <v>1.67899</v>
      </c>
    </row>
    <row r="17647" spans="1:2" x14ac:dyDescent="0.25">
      <c r="A17647">
        <v>1758.1990000000001</v>
      </c>
      <c r="B17647">
        <v>1.6787000000000001</v>
      </c>
    </row>
    <row r="17648" spans="1:2" x14ac:dyDescent="0.25">
      <c r="A17648">
        <v>1758.299</v>
      </c>
      <c r="B17648">
        <v>1.6797299999999999</v>
      </c>
    </row>
    <row r="17649" spans="1:2" x14ac:dyDescent="0.25">
      <c r="A17649">
        <v>1758.3989999999999</v>
      </c>
      <c r="B17649">
        <v>1.6794800000000001</v>
      </c>
    </row>
    <row r="17650" spans="1:2" x14ac:dyDescent="0.25">
      <c r="A17650">
        <v>1758.499</v>
      </c>
      <c r="B17650">
        <v>1.6791100000000001</v>
      </c>
    </row>
    <row r="17651" spans="1:2" x14ac:dyDescent="0.25">
      <c r="A17651">
        <v>1758.5989999999999</v>
      </c>
      <c r="B17651">
        <v>1.6785000000000001</v>
      </c>
    </row>
    <row r="17652" spans="1:2" x14ac:dyDescent="0.25">
      <c r="A17652">
        <v>1758.6990000000001</v>
      </c>
      <c r="B17652">
        <v>1.67936</v>
      </c>
    </row>
    <row r="17653" spans="1:2" x14ac:dyDescent="0.25">
      <c r="A17653">
        <v>1758.799</v>
      </c>
      <c r="B17653">
        <v>1.6787399999999999</v>
      </c>
    </row>
    <row r="17654" spans="1:2" x14ac:dyDescent="0.25">
      <c r="A17654">
        <v>1758.8989999999999</v>
      </c>
      <c r="B17654">
        <v>1.6792899999999999</v>
      </c>
    </row>
    <row r="17655" spans="1:2" x14ac:dyDescent="0.25">
      <c r="A17655">
        <v>1758.999</v>
      </c>
      <c r="B17655">
        <v>1.6785600000000001</v>
      </c>
    </row>
    <row r="17656" spans="1:2" x14ac:dyDescent="0.25">
      <c r="A17656">
        <v>1759.0989999999999</v>
      </c>
      <c r="B17656">
        <v>1.67859</v>
      </c>
    </row>
    <row r="17657" spans="1:2" x14ac:dyDescent="0.25">
      <c r="A17657">
        <v>1759.1990000000001</v>
      </c>
      <c r="B17657">
        <v>1.6787300000000001</v>
      </c>
    </row>
    <row r="17658" spans="1:2" x14ac:dyDescent="0.25">
      <c r="A17658">
        <v>1759.299</v>
      </c>
      <c r="B17658">
        <v>1.67832</v>
      </c>
    </row>
    <row r="17659" spans="1:2" x14ac:dyDescent="0.25">
      <c r="A17659">
        <v>1759.3989999999999</v>
      </c>
      <c r="B17659">
        <v>1.67798</v>
      </c>
    </row>
    <row r="17660" spans="1:2" x14ac:dyDescent="0.25">
      <c r="A17660">
        <v>1759.499</v>
      </c>
      <c r="B17660">
        <v>1.6787700000000001</v>
      </c>
    </row>
    <row r="17661" spans="1:2" x14ac:dyDescent="0.25">
      <c r="A17661">
        <v>1759.5989999999999</v>
      </c>
      <c r="B17661">
        <v>1.6777200000000001</v>
      </c>
    </row>
    <row r="17662" spans="1:2" x14ac:dyDescent="0.25">
      <c r="A17662">
        <v>1759.6990000000001</v>
      </c>
      <c r="B17662">
        <v>1.6783600000000001</v>
      </c>
    </row>
    <row r="17663" spans="1:2" x14ac:dyDescent="0.25">
      <c r="A17663">
        <v>1759.799</v>
      </c>
      <c r="B17663">
        <v>1.6784600000000001</v>
      </c>
    </row>
    <row r="17664" spans="1:2" x14ac:dyDescent="0.25">
      <c r="A17664">
        <v>1759.8989999999999</v>
      </c>
      <c r="B17664">
        <v>1.6784699999999999</v>
      </c>
    </row>
    <row r="17665" spans="1:2" x14ac:dyDescent="0.25">
      <c r="A17665">
        <v>1759.999</v>
      </c>
      <c r="B17665">
        <v>1.6775</v>
      </c>
    </row>
    <row r="17666" spans="1:2" x14ac:dyDescent="0.25">
      <c r="A17666">
        <v>1760.0989999999999</v>
      </c>
      <c r="B17666">
        <v>1.67838</v>
      </c>
    </row>
    <row r="17667" spans="1:2" x14ac:dyDescent="0.25">
      <c r="A17667">
        <v>1760.1990000000001</v>
      </c>
      <c r="B17667">
        <v>1.6779999999999999</v>
      </c>
    </row>
    <row r="17668" spans="1:2" x14ac:dyDescent="0.25">
      <c r="A17668">
        <v>1760.299</v>
      </c>
      <c r="B17668">
        <v>1.67797</v>
      </c>
    </row>
    <row r="17669" spans="1:2" x14ac:dyDescent="0.25">
      <c r="A17669">
        <v>1760.3989999999999</v>
      </c>
      <c r="B17669">
        <v>1.67825</v>
      </c>
    </row>
    <row r="17670" spans="1:2" x14ac:dyDescent="0.25">
      <c r="A17670">
        <v>1760.499</v>
      </c>
      <c r="B17670">
        <v>1.67841</v>
      </c>
    </row>
    <row r="17671" spans="1:2" x14ac:dyDescent="0.25">
      <c r="A17671">
        <v>1760.5989999999999</v>
      </c>
      <c r="B17671">
        <v>1.67822</v>
      </c>
    </row>
    <row r="17672" spans="1:2" x14ac:dyDescent="0.25">
      <c r="A17672">
        <v>1760.6990000000001</v>
      </c>
      <c r="B17672">
        <v>1.6783300000000001</v>
      </c>
    </row>
    <row r="17673" spans="1:2" x14ac:dyDescent="0.25">
      <c r="A17673">
        <v>1760.799</v>
      </c>
      <c r="B17673">
        <v>1.6783999999999999</v>
      </c>
    </row>
    <row r="17674" spans="1:2" x14ac:dyDescent="0.25">
      <c r="A17674">
        <v>1760.8989999999999</v>
      </c>
      <c r="B17674">
        <v>1.6785099999999999</v>
      </c>
    </row>
    <row r="17675" spans="1:2" x14ac:dyDescent="0.25">
      <c r="A17675">
        <v>1760.999</v>
      </c>
      <c r="B17675">
        <v>1.6777500000000001</v>
      </c>
    </row>
    <row r="17676" spans="1:2" x14ac:dyDescent="0.25">
      <c r="A17676">
        <v>1761.0989999999999</v>
      </c>
      <c r="B17676">
        <v>1.67737</v>
      </c>
    </row>
    <row r="17677" spans="1:2" x14ac:dyDescent="0.25">
      <c r="A17677">
        <v>1761.1990000000001</v>
      </c>
      <c r="B17677">
        <v>1.67807</v>
      </c>
    </row>
    <row r="17678" spans="1:2" x14ac:dyDescent="0.25">
      <c r="A17678">
        <v>1761.299</v>
      </c>
      <c r="B17678">
        <v>1.67841</v>
      </c>
    </row>
    <row r="17679" spans="1:2" x14ac:dyDescent="0.25">
      <c r="A17679">
        <v>1761.3989999999999</v>
      </c>
      <c r="B17679">
        <v>1.6775100000000001</v>
      </c>
    </row>
    <row r="17680" spans="1:2" x14ac:dyDescent="0.25">
      <c r="A17680">
        <v>1761.499</v>
      </c>
      <c r="B17680">
        <v>1.67848</v>
      </c>
    </row>
    <row r="17681" spans="1:2" x14ac:dyDescent="0.25">
      <c r="A17681">
        <v>1761.5989999999999</v>
      </c>
      <c r="B17681">
        <v>1.67824</v>
      </c>
    </row>
    <row r="17682" spans="1:2" x14ac:dyDescent="0.25">
      <c r="A17682">
        <v>1761.6990000000001</v>
      </c>
      <c r="B17682">
        <v>1.6776599999999999</v>
      </c>
    </row>
    <row r="17683" spans="1:2" x14ac:dyDescent="0.25">
      <c r="A17683">
        <v>1761.799</v>
      </c>
      <c r="B17683">
        <v>1.67825</v>
      </c>
    </row>
    <row r="17684" spans="1:2" x14ac:dyDescent="0.25">
      <c r="A17684">
        <v>1761.8989999999999</v>
      </c>
      <c r="B17684">
        <v>1.6781900000000001</v>
      </c>
    </row>
    <row r="17685" spans="1:2" x14ac:dyDescent="0.25">
      <c r="A17685">
        <v>1761.999</v>
      </c>
      <c r="B17685">
        <v>1.6773800000000001</v>
      </c>
    </row>
    <row r="17686" spans="1:2" x14ac:dyDescent="0.25">
      <c r="A17686">
        <v>1762.0989999999999</v>
      </c>
      <c r="B17686">
        <v>1.67794</v>
      </c>
    </row>
    <row r="17687" spans="1:2" x14ac:dyDescent="0.25">
      <c r="A17687">
        <v>1762.1990000000001</v>
      </c>
      <c r="B17687">
        <v>1.677</v>
      </c>
    </row>
    <row r="17688" spans="1:2" x14ac:dyDescent="0.25">
      <c r="A17688">
        <v>1762.299</v>
      </c>
      <c r="B17688">
        <v>1.6771100000000001</v>
      </c>
    </row>
    <row r="17689" spans="1:2" x14ac:dyDescent="0.25">
      <c r="A17689">
        <v>1762.3989999999999</v>
      </c>
      <c r="B17689">
        <v>1.6772199999999999</v>
      </c>
    </row>
    <row r="17690" spans="1:2" x14ac:dyDescent="0.25">
      <c r="A17690">
        <v>1762.499</v>
      </c>
      <c r="B17690">
        <v>1.6776199999999999</v>
      </c>
    </row>
    <row r="17691" spans="1:2" x14ac:dyDescent="0.25">
      <c r="A17691">
        <v>1762.5989999999999</v>
      </c>
      <c r="B17691">
        <v>1.67821</v>
      </c>
    </row>
    <row r="17692" spans="1:2" x14ac:dyDescent="0.25">
      <c r="A17692">
        <v>1762.6990000000001</v>
      </c>
      <c r="B17692">
        <v>1.6775</v>
      </c>
    </row>
    <row r="17693" spans="1:2" x14ac:dyDescent="0.25">
      <c r="A17693">
        <v>1762.799</v>
      </c>
      <c r="B17693">
        <v>1.67798</v>
      </c>
    </row>
    <row r="17694" spans="1:2" x14ac:dyDescent="0.25">
      <c r="A17694">
        <v>1762.8989999999999</v>
      </c>
      <c r="B17694">
        <v>1.6777299999999999</v>
      </c>
    </row>
    <row r="17695" spans="1:2" x14ac:dyDescent="0.25">
      <c r="A17695">
        <v>1762.999</v>
      </c>
      <c r="B17695">
        <v>1.67808</v>
      </c>
    </row>
    <row r="17696" spans="1:2" x14ac:dyDescent="0.25">
      <c r="A17696">
        <v>1763.0989999999999</v>
      </c>
      <c r="B17696">
        <v>1.67757</v>
      </c>
    </row>
    <row r="17697" spans="1:2" x14ac:dyDescent="0.25">
      <c r="A17697">
        <v>1763.1990000000001</v>
      </c>
      <c r="B17697">
        <v>1.6773899999999999</v>
      </c>
    </row>
    <row r="17698" spans="1:2" x14ac:dyDescent="0.25">
      <c r="A17698">
        <v>1763.299</v>
      </c>
      <c r="B17698">
        <v>1.67693</v>
      </c>
    </row>
    <row r="17699" spans="1:2" x14ac:dyDescent="0.25">
      <c r="A17699">
        <v>1763.3989999999999</v>
      </c>
      <c r="B17699">
        <v>1.67692</v>
      </c>
    </row>
    <row r="17700" spans="1:2" x14ac:dyDescent="0.25">
      <c r="A17700">
        <v>1763.499</v>
      </c>
      <c r="B17700">
        <v>1.67685</v>
      </c>
    </row>
    <row r="17701" spans="1:2" x14ac:dyDescent="0.25">
      <c r="A17701">
        <v>1763.5989999999999</v>
      </c>
      <c r="B17701">
        <v>1.6773499999999999</v>
      </c>
    </row>
    <row r="17702" spans="1:2" x14ac:dyDescent="0.25">
      <c r="A17702">
        <v>1763.6990000000001</v>
      </c>
      <c r="B17702">
        <v>1.6774199999999999</v>
      </c>
    </row>
    <row r="17703" spans="1:2" x14ac:dyDescent="0.25">
      <c r="A17703">
        <v>1763.799</v>
      </c>
      <c r="B17703">
        <v>1.6775500000000001</v>
      </c>
    </row>
    <row r="17704" spans="1:2" x14ac:dyDescent="0.25">
      <c r="A17704">
        <v>1763.8989999999999</v>
      </c>
      <c r="B17704">
        <v>1.67743</v>
      </c>
    </row>
    <row r="17705" spans="1:2" x14ac:dyDescent="0.25">
      <c r="A17705">
        <v>1763.999</v>
      </c>
      <c r="B17705">
        <v>1.6772400000000001</v>
      </c>
    </row>
    <row r="17706" spans="1:2" x14ac:dyDescent="0.25">
      <c r="A17706">
        <v>1764.0989999999999</v>
      </c>
      <c r="B17706">
        <v>1.6772199999999999</v>
      </c>
    </row>
    <row r="17707" spans="1:2" x14ac:dyDescent="0.25">
      <c r="A17707">
        <v>1764.1990000000001</v>
      </c>
      <c r="B17707">
        <v>1.6768000000000001</v>
      </c>
    </row>
    <row r="17708" spans="1:2" x14ac:dyDescent="0.25">
      <c r="A17708">
        <v>1764.299</v>
      </c>
      <c r="B17708">
        <v>1.6765699999999999</v>
      </c>
    </row>
    <row r="17709" spans="1:2" x14ac:dyDescent="0.25">
      <c r="A17709">
        <v>1764.3989999999999</v>
      </c>
      <c r="B17709">
        <v>1.6768000000000001</v>
      </c>
    </row>
    <row r="17710" spans="1:2" x14ac:dyDescent="0.25">
      <c r="A17710">
        <v>1764.499</v>
      </c>
      <c r="B17710">
        <v>1.67723</v>
      </c>
    </row>
    <row r="17711" spans="1:2" x14ac:dyDescent="0.25">
      <c r="A17711">
        <v>1764.5989999999999</v>
      </c>
      <c r="B17711">
        <v>1.6766799999999999</v>
      </c>
    </row>
    <row r="17712" spans="1:2" x14ac:dyDescent="0.25">
      <c r="A17712">
        <v>1764.6990000000001</v>
      </c>
      <c r="B17712">
        <v>1.6775800000000001</v>
      </c>
    </row>
    <row r="17713" spans="1:2" x14ac:dyDescent="0.25">
      <c r="A17713">
        <v>1764.799</v>
      </c>
      <c r="B17713">
        <v>1.6772400000000001</v>
      </c>
    </row>
    <row r="17714" spans="1:2" x14ac:dyDescent="0.25">
      <c r="A17714">
        <v>1764.8989999999999</v>
      </c>
      <c r="B17714">
        <v>1.6780200000000001</v>
      </c>
    </row>
    <row r="17715" spans="1:2" x14ac:dyDescent="0.25">
      <c r="A17715">
        <v>1764.999</v>
      </c>
      <c r="B17715">
        <v>1.6771400000000001</v>
      </c>
    </row>
    <row r="17716" spans="1:2" x14ac:dyDescent="0.25">
      <c r="A17716">
        <v>1765.0989999999999</v>
      </c>
      <c r="B17716">
        <v>1.6767399999999999</v>
      </c>
    </row>
    <row r="17717" spans="1:2" x14ac:dyDescent="0.25">
      <c r="A17717">
        <v>1765.1990000000001</v>
      </c>
      <c r="B17717">
        <v>1.6770799999999999</v>
      </c>
    </row>
    <row r="17718" spans="1:2" x14ac:dyDescent="0.25">
      <c r="A17718">
        <v>1765.299</v>
      </c>
      <c r="B17718">
        <v>1.6763999999999999</v>
      </c>
    </row>
    <row r="17719" spans="1:2" x14ac:dyDescent="0.25">
      <c r="A17719">
        <v>1765.3989999999999</v>
      </c>
      <c r="B17719">
        <v>1.67649</v>
      </c>
    </row>
    <row r="17720" spans="1:2" x14ac:dyDescent="0.25">
      <c r="A17720">
        <v>1765.499</v>
      </c>
      <c r="B17720">
        <v>1.6760699999999999</v>
      </c>
    </row>
    <row r="17721" spans="1:2" x14ac:dyDescent="0.25">
      <c r="A17721">
        <v>1765.5989999999999</v>
      </c>
      <c r="B17721">
        <v>1.6772400000000001</v>
      </c>
    </row>
    <row r="17722" spans="1:2" x14ac:dyDescent="0.25">
      <c r="A17722">
        <v>1765.6990000000001</v>
      </c>
      <c r="B17722">
        <v>1.67672</v>
      </c>
    </row>
    <row r="17723" spans="1:2" x14ac:dyDescent="0.25">
      <c r="A17723">
        <v>1765.799</v>
      </c>
      <c r="B17723">
        <v>1.67641</v>
      </c>
    </row>
    <row r="17724" spans="1:2" x14ac:dyDescent="0.25">
      <c r="A17724">
        <v>1765.8989999999999</v>
      </c>
      <c r="B17724">
        <v>1.6764600000000001</v>
      </c>
    </row>
    <row r="17725" spans="1:2" x14ac:dyDescent="0.25">
      <c r="A17725">
        <v>1765.999</v>
      </c>
      <c r="B17725">
        <v>1.6768799999999999</v>
      </c>
    </row>
    <row r="17726" spans="1:2" x14ac:dyDescent="0.25">
      <c r="A17726">
        <v>1766.0989999999999</v>
      </c>
      <c r="B17726">
        <v>1.6759299999999999</v>
      </c>
    </row>
    <row r="17727" spans="1:2" x14ac:dyDescent="0.25">
      <c r="A17727">
        <v>1766.1990000000001</v>
      </c>
      <c r="B17727">
        <v>1.67625</v>
      </c>
    </row>
    <row r="17728" spans="1:2" x14ac:dyDescent="0.25">
      <c r="A17728">
        <v>1766.299</v>
      </c>
      <c r="B17728">
        <v>1.67625</v>
      </c>
    </row>
    <row r="17729" spans="1:2" x14ac:dyDescent="0.25">
      <c r="A17729">
        <v>1766.3989999999999</v>
      </c>
      <c r="B17729">
        <v>1.6765600000000001</v>
      </c>
    </row>
    <row r="17730" spans="1:2" x14ac:dyDescent="0.25">
      <c r="A17730">
        <v>1766.499</v>
      </c>
      <c r="B17730">
        <v>1.6757200000000001</v>
      </c>
    </row>
    <row r="17731" spans="1:2" x14ac:dyDescent="0.25">
      <c r="A17731">
        <v>1766.5989999999999</v>
      </c>
      <c r="B17731">
        <v>1.67624</v>
      </c>
    </row>
    <row r="17732" spans="1:2" x14ac:dyDescent="0.25">
      <c r="A17732">
        <v>1766.6990000000001</v>
      </c>
      <c r="B17732">
        <v>1.6771</v>
      </c>
    </row>
    <row r="17733" spans="1:2" x14ac:dyDescent="0.25">
      <c r="A17733">
        <v>1766.799</v>
      </c>
      <c r="B17733">
        <v>1.6763999999999999</v>
      </c>
    </row>
    <row r="17734" spans="1:2" x14ac:dyDescent="0.25">
      <c r="A17734">
        <v>1766.8989999999999</v>
      </c>
      <c r="B17734">
        <v>1.6760999999999999</v>
      </c>
    </row>
    <row r="17735" spans="1:2" x14ac:dyDescent="0.25">
      <c r="A17735">
        <v>1766.999</v>
      </c>
      <c r="B17735">
        <v>1.6763399999999999</v>
      </c>
    </row>
    <row r="17736" spans="1:2" x14ac:dyDescent="0.25">
      <c r="A17736">
        <v>1767.0989999999999</v>
      </c>
      <c r="B17736">
        <v>1.67604</v>
      </c>
    </row>
    <row r="17737" spans="1:2" x14ac:dyDescent="0.25">
      <c r="A17737">
        <v>1767.1990000000001</v>
      </c>
      <c r="B17737">
        <v>1.67655</v>
      </c>
    </row>
    <row r="17738" spans="1:2" x14ac:dyDescent="0.25">
      <c r="A17738">
        <v>1767.299</v>
      </c>
      <c r="B17738">
        <v>1.6765699999999999</v>
      </c>
    </row>
    <row r="17739" spans="1:2" x14ac:dyDescent="0.25">
      <c r="A17739">
        <v>1767.3989999999999</v>
      </c>
      <c r="B17739">
        <v>1.67621</v>
      </c>
    </row>
    <row r="17740" spans="1:2" x14ac:dyDescent="0.25">
      <c r="A17740">
        <v>1767.499</v>
      </c>
      <c r="B17740">
        <v>1.67615</v>
      </c>
    </row>
    <row r="17741" spans="1:2" x14ac:dyDescent="0.25">
      <c r="A17741">
        <v>1767.5989999999999</v>
      </c>
      <c r="B17741">
        <v>1.67496</v>
      </c>
    </row>
    <row r="17742" spans="1:2" x14ac:dyDescent="0.25">
      <c r="A17742">
        <v>1767.6990000000001</v>
      </c>
      <c r="B17742">
        <v>1.67628</v>
      </c>
    </row>
    <row r="17743" spans="1:2" x14ac:dyDescent="0.25">
      <c r="A17743">
        <v>1767.799</v>
      </c>
      <c r="B17743">
        <v>1.67641</v>
      </c>
    </row>
    <row r="17744" spans="1:2" x14ac:dyDescent="0.25">
      <c r="A17744">
        <v>1767.8989999999999</v>
      </c>
      <c r="B17744">
        <v>1.6757200000000001</v>
      </c>
    </row>
    <row r="17745" spans="1:2" x14ac:dyDescent="0.25">
      <c r="A17745">
        <v>1767.999</v>
      </c>
      <c r="B17745">
        <v>1.6757200000000001</v>
      </c>
    </row>
    <row r="17746" spans="1:2" x14ac:dyDescent="0.25">
      <c r="A17746">
        <v>1768.0989999999999</v>
      </c>
      <c r="B17746">
        <v>1.6752199999999999</v>
      </c>
    </row>
    <row r="17747" spans="1:2" x14ac:dyDescent="0.25">
      <c r="A17747">
        <v>1768.1990000000001</v>
      </c>
      <c r="B17747">
        <v>1.6759900000000001</v>
      </c>
    </row>
    <row r="17748" spans="1:2" x14ac:dyDescent="0.25">
      <c r="A17748">
        <v>1768.299</v>
      </c>
      <c r="B17748">
        <v>1.6760900000000001</v>
      </c>
    </row>
    <row r="17749" spans="1:2" x14ac:dyDescent="0.25">
      <c r="A17749">
        <v>1768.3989999999999</v>
      </c>
      <c r="B17749">
        <v>1.6757599999999999</v>
      </c>
    </row>
    <row r="17750" spans="1:2" x14ac:dyDescent="0.25">
      <c r="A17750">
        <v>1768.499</v>
      </c>
      <c r="B17750">
        <v>1.6755800000000001</v>
      </c>
    </row>
    <row r="17751" spans="1:2" x14ac:dyDescent="0.25">
      <c r="A17751">
        <v>1768.5989999999999</v>
      </c>
      <c r="B17751">
        <v>1.6754599999999999</v>
      </c>
    </row>
    <row r="17752" spans="1:2" x14ac:dyDescent="0.25">
      <c r="A17752">
        <v>1768.6990000000001</v>
      </c>
      <c r="B17752">
        <v>1.67622</v>
      </c>
    </row>
    <row r="17753" spans="1:2" x14ac:dyDescent="0.25">
      <c r="A17753">
        <v>1768.799</v>
      </c>
      <c r="B17753">
        <v>1.6760900000000001</v>
      </c>
    </row>
    <row r="17754" spans="1:2" x14ac:dyDescent="0.25">
      <c r="A17754">
        <v>1768.8989999999999</v>
      </c>
      <c r="B17754">
        <v>1.6754500000000001</v>
      </c>
    </row>
    <row r="17755" spans="1:2" x14ac:dyDescent="0.25">
      <c r="A17755">
        <v>1768.999</v>
      </c>
      <c r="B17755">
        <v>1.6751100000000001</v>
      </c>
    </row>
    <row r="17756" spans="1:2" x14ac:dyDescent="0.25">
      <c r="A17756">
        <v>1769.0989999999999</v>
      </c>
      <c r="B17756">
        <v>1.6760200000000001</v>
      </c>
    </row>
    <row r="17757" spans="1:2" x14ac:dyDescent="0.25">
      <c r="A17757">
        <v>1769.1990000000001</v>
      </c>
      <c r="B17757">
        <v>1.6748700000000001</v>
      </c>
    </row>
    <row r="17758" spans="1:2" x14ac:dyDescent="0.25">
      <c r="A17758">
        <v>1769.299</v>
      </c>
      <c r="B17758">
        <v>1.6755800000000001</v>
      </c>
    </row>
    <row r="17759" spans="1:2" x14ac:dyDescent="0.25">
      <c r="A17759">
        <v>1769.3989999999999</v>
      </c>
      <c r="B17759">
        <v>1.6754800000000001</v>
      </c>
    </row>
    <row r="17760" spans="1:2" x14ac:dyDescent="0.25">
      <c r="A17760">
        <v>1769.499</v>
      </c>
      <c r="B17760">
        <v>1.6748499999999999</v>
      </c>
    </row>
    <row r="17761" spans="1:2" x14ac:dyDescent="0.25">
      <c r="A17761">
        <v>1769.5989999999999</v>
      </c>
      <c r="B17761">
        <v>1.67493</v>
      </c>
    </row>
    <row r="17762" spans="1:2" x14ac:dyDescent="0.25">
      <c r="A17762">
        <v>1769.6990000000001</v>
      </c>
      <c r="B17762">
        <v>1.6755599999999999</v>
      </c>
    </row>
    <row r="17763" spans="1:2" x14ac:dyDescent="0.25">
      <c r="A17763">
        <v>1769.799</v>
      </c>
      <c r="B17763">
        <v>1.67547</v>
      </c>
    </row>
    <row r="17764" spans="1:2" x14ac:dyDescent="0.25">
      <c r="A17764">
        <v>1769.8989999999999</v>
      </c>
      <c r="B17764">
        <v>1.6752100000000001</v>
      </c>
    </row>
    <row r="17765" spans="1:2" x14ac:dyDescent="0.25">
      <c r="A17765">
        <v>1769.999</v>
      </c>
      <c r="B17765">
        <v>1.67554</v>
      </c>
    </row>
    <row r="17766" spans="1:2" x14ac:dyDescent="0.25">
      <c r="A17766">
        <v>1770.0989999999999</v>
      </c>
      <c r="B17766">
        <v>1.67543</v>
      </c>
    </row>
    <row r="17767" spans="1:2" x14ac:dyDescent="0.25">
      <c r="A17767">
        <v>1770.1990000000001</v>
      </c>
      <c r="B17767">
        <v>1.67516</v>
      </c>
    </row>
    <row r="17768" spans="1:2" x14ac:dyDescent="0.25">
      <c r="A17768">
        <v>1770.299</v>
      </c>
      <c r="B17768">
        <v>1.67604</v>
      </c>
    </row>
    <row r="17769" spans="1:2" x14ac:dyDescent="0.25">
      <c r="A17769">
        <v>1770.3989999999999</v>
      </c>
      <c r="B17769">
        <v>1.6749700000000001</v>
      </c>
    </row>
    <row r="17770" spans="1:2" x14ac:dyDescent="0.25">
      <c r="A17770">
        <v>1770.499</v>
      </c>
      <c r="B17770">
        <v>1.67537</v>
      </c>
    </row>
    <row r="17771" spans="1:2" x14ac:dyDescent="0.25">
      <c r="A17771">
        <v>1770.5989999999999</v>
      </c>
      <c r="B17771">
        <v>1.6752499999999999</v>
      </c>
    </row>
    <row r="17772" spans="1:2" x14ac:dyDescent="0.25">
      <c r="A17772">
        <v>1770.6990000000001</v>
      </c>
      <c r="B17772">
        <v>1.6751499999999999</v>
      </c>
    </row>
    <row r="17773" spans="1:2" x14ac:dyDescent="0.25">
      <c r="A17773">
        <v>1770.799</v>
      </c>
      <c r="B17773">
        <v>1.6753800000000001</v>
      </c>
    </row>
    <row r="17774" spans="1:2" x14ac:dyDescent="0.25">
      <c r="A17774">
        <v>1770.8989999999999</v>
      </c>
      <c r="B17774">
        <v>1.67574</v>
      </c>
    </row>
    <row r="17775" spans="1:2" x14ac:dyDescent="0.25">
      <c r="A17775">
        <v>1770.999</v>
      </c>
      <c r="B17775">
        <v>1.6746799999999999</v>
      </c>
    </row>
    <row r="17776" spans="1:2" x14ac:dyDescent="0.25">
      <c r="A17776">
        <v>1771.0989999999999</v>
      </c>
      <c r="B17776">
        <v>1.67469</v>
      </c>
    </row>
    <row r="17777" spans="1:2" x14ac:dyDescent="0.25">
      <c r="A17777">
        <v>1771.1990000000001</v>
      </c>
      <c r="B17777">
        <v>1.67486</v>
      </c>
    </row>
    <row r="17778" spans="1:2" x14ac:dyDescent="0.25">
      <c r="A17778">
        <v>1771.299</v>
      </c>
      <c r="B17778">
        <v>1.6749700000000001</v>
      </c>
    </row>
    <row r="17779" spans="1:2" x14ac:dyDescent="0.25">
      <c r="A17779">
        <v>1771.3989999999999</v>
      </c>
      <c r="B17779">
        <v>1.6747399999999999</v>
      </c>
    </row>
    <row r="17780" spans="1:2" x14ac:dyDescent="0.25">
      <c r="A17780">
        <v>1771.499</v>
      </c>
      <c r="B17780">
        <v>1.6758299999999999</v>
      </c>
    </row>
    <row r="17781" spans="1:2" x14ac:dyDescent="0.25">
      <c r="A17781">
        <v>1771.5989999999999</v>
      </c>
      <c r="B17781">
        <v>1.6744600000000001</v>
      </c>
    </row>
    <row r="17782" spans="1:2" x14ac:dyDescent="0.25">
      <c r="A17782">
        <v>1771.6990000000001</v>
      </c>
      <c r="B17782">
        <v>1.67456</v>
      </c>
    </row>
    <row r="17783" spans="1:2" x14ac:dyDescent="0.25">
      <c r="A17783">
        <v>1771.799</v>
      </c>
      <c r="B17783">
        <v>1.6746099999999999</v>
      </c>
    </row>
    <row r="17784" spans="1:2" x14ac:dyDescent="0.25">
      <c r="A17784">
        <v>1771.8989999999999</v>
      </c>
      <c r="B17784">
        <v>1.6750499999999999</v>
      </c>
    </row>
    <row r="17785" spans="1:2" x14ac:dyDescent="0.25">
      <c r="A17785">
        <v>1771.999</v>
      </c>
      <c r="B17785">
        <v>1.6748499999999999</v>
      </c>
    </row>
    <row r="17786" spans="1:2" x14ac:dyDescent="0.25">
      <c r="A17786">
        <v>1772.0989999999999</v>
      </c>
      <c r="B17786">
        <v>1.6744399999999999</v>
      </c>
    </row>
    <row r="17787" spans="1:2" x14ac:dyDescent="0.25">
      <c r="A17787">
        <v>1772.1990000000001</v>
      </c>
      <c r="B17787">
        <v>1.67503</v>
      </c>
    </row>
    <row r="17788" spans="1:2" x14ac:dyDescent="0.25">
      <c r="A17788">
        <v>1772.299</v>
      </c>
      <c r="B17788">
        <v>1.6747000000000001</v>
      </c>
    </row>
    <row r="17789" spans="1:2" x14ac:dyDescent="0.25">
      <c r="A17789">
        <v>1772.3989999999999</v>
      </c>
      <c r="B17789">
        <v>1.6747799999999999</v>
      </c>
    </row>
    <row r="17790" spans="1:2" x14ac:dyDescent="0.25">
      <c r="A17790">
        <v>1772.499</v>
      </c>
      <c r="B17790">
        <v>1.67404</v>
      </c>
    </row>
    <row r="17791" spans="1:2" x14ac:dyDescent="0.25">
      <c r="A17791">
        <v>1772.5989999999999</v>
      </c>
      <c r="B17791">
        <v>1.6741999999999999</v>
      </c>
    </row>
    <row r="17792" spans="1:2" x14ac:dyDescent="0.25">
      <c r="A17792">
        <v>1772.6990000000001</v>
      </c>
      <c r="B17792">
        <v>1.67462</v>
      </c>
    </row>
    <row r="17793" spans="1:2" x14ac:dyDescent="0.25">
      <c r="A17793">
        <v>1772.799</v>
      </c>
      <c r="B17793">
        <v>1.67411</v>
      </c>
    </row>
    <row r="17794" spans="1:2" x14ac:dyDescent="0.25">
      <c r="A17794">
        <v>1772.8989999999999</v>
      </c>
      <c r="B17794">
        <v>1.6742300000000001</v>
      </c>
    </row>
    <row r="17795" spans="1:2" x14ac:dyDescent="0.25">
      <c r="A17795">
        <v>1772.999</v>
      </c>
      <c r="B17795">
        <v>1.6741699999999999</v>
      </c>
    </row>
    <row r="17796" spans="1:2" x14ac:dyDescent="0.25">
      <c r="A17796">
        <v>1773.0989999999999</v>
      </c>
      <c r="B17796">
        <v>1.6741900000000001</v>
      </c>
    </row>
    <row r="17797" spans="1:2" x14ac:dyDescent="0.25">
      <c r="A17797">
        <v>1773.1990000000001</v>
      </c>
      <c r="B17797">
        <v>1.67398</v>
      </c>
    </row>
    <row r="17798" spans="1:2" x14ac:dyDescent="0.25">
      <c r="A17798">
        <v>1773.299</v>
      </c>
      <c r="B17798">
        <v>1.67475</v>
      </c>
    </row>
    <row r="17799" spans="1:2" x14ac:dyDescent="0.25">
      <c r="A17799">
        <v>1773.3989999999999</v>
      </c>
      <c r="B17799">
        <v>1.6749099999999999</v>
      </c>
    </row>
    <row r="17800" spans="1:2" x14ac:dyDescent="0.25">
      <c r="A17800">
        <v>1773.499</v>
      </c>
      <c r="B17800">
        <v>1.6735500000000001</v>
      </c>
    </row>
    <row r="17801" spans="1:2" x14ac:dyDescent="0.25">
      <c r="A17801">
        <v>1773.5989999999999</v>
      </c>
      <c r="B17801">
        <v>1.6744000000000001</v>
      </c>
    </row>
    <row r="17802" spans="1:2" x14ac:dyDescent="0.25">
      <c r="A17802">
        <v>1773.6990000000001</v>
      </c>
      <c r="B17802">
        <v>1.67503</v>
      </c>
    </row>
    <row r="17803" spans="1:2" x14ac:dyDescent="0.25">
      <c r="A17803">
        <v>1773.799</v>
      </c>
      <c r="B17803">
        <v>1.6750499999999999</v>
      </c>
    </row>
    <row r="17804" spans="1:2" x14ac:dyDescent="0.25">
      <c r="A17804">
        <v>1773.8989999999999</v>
      </c>
      <c r="B17804">
        <v>1.6743399999999999</v>
      </c>
    </row>
    <row r="17805" spans="1:2" x14ac:dyDescent="0.25">
      <c r="A17805">
        <v>1773.999</v>
      </c>
      <c r="B17805">
        <v>1.67449</v>
      </c>
    </row>
    <row r="17806" spans="1:2" x14ac:dyDescent="0.25">
      <c r="A17806">
        <v>1774.0989999999999</v>
      </c>
      <c r="B17806">
        <v>1.6746000000000001</v>
      </c>
    </row>
    <row r="17807" spans="1:2" x14ac:dyDescent="0.25">
      <c r="A17807">
        <v>1774.1990000000001</v>
      </c>
      <c r="B17807">
        <v>1.67405</v>
      </c>
    </row>
    <row r="17808" spans="1:2" x14ac:dyDescent="0.25">
      <c r="A17808">
        <v>1774.299</v>
      </c>
      <c r="B17808">
        <v>1.67394</v>
      </c>
    </row>
    <row r="17809" spans="1:2" x14ac:dyDescent="0.25">
      <c r="A17809">
        <v>1774.3989999999999</v>
      </c>
      <c r="B17809">
        <v>1.6737899999999999</v>
      </c>
    </row>
    <row r="17810" spans="1:2" x14ac:dyDescent="0.25">
      <c r="A17810">
        <v>1774.499</v>
      </c>
      <c r="B17810">
        <v>1.67357</v>
      </c>
    </row>
    <row r="17811" spans="1:2" x14ac:dyDescent="0.25">
      <c r="A17811">
        <v>1774.5989999999999</v>
      </c>
      <c r="B17811">
        <v>1.6737899999999999</v>
      </c>
    </row>
    <row r="17812" spans="1:2" x14ac:dyDescent="0.25">
      <c r="A17812">
        <v>1774.6990000000001</v>
      </c>
      <c r="B17812">
        <v>1.67418</v>
      </c>
    </row>
    <row r="17813" spans="1:2" x14ac:dyDescent="0.25">
      <c r="A17813">
        <v>1774.799</v>
      </c>
      <c r="B17813">
        <v>1.6738999999999999</v>
      </c>
    </row>
    <row r="17814" spans="1:2" x14ac:dyDescent="0.25">
      <c r="A17814">
        <v>1774.8989999999999</v>
      </c>
      <c r="B17814">
        <v>1.6739999999999999</v>
      </c>
    </row>
    <row r="17815" spans="1:2" x14ac:dyDescent="0.25">
      <c r="A17815">
        <v>1774.999</v>
      </c>
      <c r="B17815">
        <v>1.67411</v>
      </c>
    </row>
    <row r="17816" spans="1:2" x14ac:dyDescent="0.25">
      <c r="A17816">
        <v>1775.0989999999999</v>
      </c>
      <c r="B17816">
        <v>1.6740600000000001</v>
      </c>
    </row>
    <row r="17817" spans="1:2" x14ac:dyDescent="0.25">
      <c r="A17817">
        <v>1775.1990000000001</v>
      </c>
      <c r="B17817">
        <v>1.6740900000000001</v>
      </c>
    </row>
    <row r="17818" spans="1:2" x14ac:dyDescent="0.25">
      <c r="A17818">
        <v>1775.299</v>
      </c>
      <c r="B17818">
        <v>1.67316</v>
      </c>
    </row>
    <row r="17819" spans="1:2" x14ac:dyDescent="0.25">
      <c r="A17819">
        <v>1775.3989999999999</v>
      </c>
      <c r="B17819">
        <v>1.67371</v>
      </c>
    </row>
    <row r="17820" spans="1:2" x14ac:dyDescent="0.25">
      <c r="A17820">
        <v>1775.499</v>
      </c>
      <c r="B17820">
        <v>1.67411</v>
      </c>
    </row>
    <row r="17821" spans="1:2" x14ac:dyDescent="0.25">
      <c r="A17821">
        <v>1775.5989999999999</v>
      </c>
      <c r="B17821">
        <v>1.67381</v>
      </c>
    </row>
    <row r="17822" spans="1:2" x14ac:dyDescent="0.25">
      <c r="A17822">
        <v>1775.6990000000001</v>
      </c>
      <c r="B17822">
        <v>1.67357</v>
      </c>
    </row>
    <row r="17823" spans="1:2" x14ac:dyDescent="0.25">
      <c r="A17823">
        <v>1775.799</v>
      </c>
      <c r="B17823">
        <v>1.6741699999999999</v>
      </c>
    </row>
    <row r="17824" spans="1:2" x14ac:dyDescent="0.25">
      <c r="A17824">
        <v>1775.8989999999999</v>
      </c>
      <c r="B17824">
        <v>1.67336</v>
      </c>
    </row>
    <row r="17825" spans="1:2" x14ac:dyDescent="0.25">
      <c r="A17825">
        <v>1775.999</v>
      </c>
      <c r="B17825">
        <v>1.67357</v>
      </c>
    </row>
    <row r="17826" spans="1:2" x14ac:dyDescent="0.25">
      <c r="A17826">
        <v>1776.0989999999999</v>
      </c>
      <c r="B17826">
        <v>1.6741699999999999</v>
      </c>
    </row>
    <row r="17827" spans="1:2" x14ac:dyDescent="0.25">
      <c r="A17827">
        <v>1776.1990000000001</v>
      </c>
      <c r="B17827">
        <v>1.6738599999999999</v>
      </c>
    </row>
    <row r="17828" spans="1:2" x14ac:dyDescent="0.25">
      <c r="A17828">
        <v>1776.299</v>
      </c>
      <c r="B17828">
        <v>1.6730700000000001</v>
      </c>
    </row>
    <row r="17829" spans="1:2" x14ac:dyDescent="0.25">
      <c r="A17829">
        <v>1776.3989999999999</v>
      </c>
      <c r="B17829">
        <v>1.6738999999999999</v>
      </c>
    </row>
    <row r="17830" spans="1:2" x14ac:dyDescent="0.25">
      <c r="A17830">
        <v>1776.499</v>
      </c>
      <c r="B17830">
        <v>1.6728000000000001</v>
      </c>
    </row>
    <row r="17831" spans="1:2" x14ac:dyDescent="0.25">
      <c r="A17831">
        <v>1776.5989999999999</v>
      </c>
      <c r="B17831">
        <v>1.67303</v>
      </c>
    </row>
    <row r="17832" spans="1:2" x14ac:dyDescent="0.25">
      <c r="A17832">
        <v>1776.6990000000001</v>
      </c>
      <c r="B17832">
        <v>1.6731199999999999</v>
      </c>
    </row>
    <row r="17833" spans="1:2" x14ac:dyDescent="0.25">
      <c r="A17833">
        <v>1776.799</v>
      </c>
      <c r="B17833">
        <v>1.67377</v>
      </c>
    </row>
    <row r="17834" spans="1:2" x14ac:dyDescent="0.25">
      <c r="A17834">
        <v>1776.8989999999999</v>
      </c>
      <c r="B17834">
        <v>1.6732</v>
      </c>
    </row>
    <row r="17835" spans="1:2" x14ac:dyDescent="0.25">
      <c r="A17835">
        <v>1776.999</v>
      </c>
      <c r="B17835">
        <v>1.67347</v>
      </c>
    </row>
    <row r="17836" spans="1:2" x14ac:dyDescent="0.25">
      <c r="A17836">
        <v>1777.0989999999999</v>
      </c>
      <c r="B17836">
        <v>1.67347</v>
      </c>
    </row>
    <row r="17837" spans="1:2" x14ac:dyDescent="0.25">
      <c r="A17837">
        <v>1777.1990000000001</v>
      </c>
      <c r="B17837">
        <v>1.67313</v>
      </c>
    </row>
    <row r="17838" spans="1:2" x14ac:dyDescent="0.25">
      <c r="A17838">
        <v>1777.299</v>
      </c>
      <c r="B17838">
        <v>1.67292</v>
      </c>
    </row>
    <row r="17839" spans="1:2" x14ac:dyDescent="0.25">
      <c r="A17839">
        <v>1777.3989999999999</v>
      </c>
      <c r="B17839">
        <v>1.6733899999999999</v>
      </c>
    </row>
    <row r="17840" spans="1:2" x14ac:dyDescent="0.25">
      <c r="A17840">
        <v>1777.499</v>
      </c>
      <c r="B17840">
        <v>1.67289</v>
      </c>
    </row>
    <row r="17841" spans="1:2" x14ac:dyDescent="0.25">
      <c r="A17841">
        <v>1777.5989999999999</v>
      </c>
      <c r="B17841">
        <v>1.67276</v>
      </c>
    </row>
    <row r="17842" spans="1:2" x14ac:dyDescent="0.25">
      <c r="A17842">
        <v>1777.6990000000001</v>
      </c>
      <c r="B17842">
        <v>1.673</v>
      </c>
    </row>
    <row r="17843" spans="1:2" x14ac:dyDescent="0.25">
      <c r="A17843">
        <v>1777.799</v>
      </c>
      <c r="B17843">
        <v>1.67259</v>
      </c>
    </row>
    <row r="17844" spans="1:2" x14ac:dyDescent="0.25">
      <c r="A17844">
        <v>1777.8989999999999</v>
      </c>
      <c r="B17844">
        <v>1.67367</v>
      </c>
    </row>
    <row r="17845" spans="1:2" x14ac:dyDescent="0.25">
      <c r="A17845">
        <v>1777.999</v>
      </c>
      <c r="B17845">
        <v>1.6729400000000001</v>
      </c>
    </row>
    <row r="17846" spans="1:2" x14ac:dyDescent="0.25">
      <c r="A17846">
        <v>1778.0989999999999</v>
      </c>
      <c r="B17846">
        <v>1.6729700000000001</v>
      </c>
    </row>
    <row r="17847" spans="1:2" x14ac:dyDescent="0.25">
      <c r="A17847">
        <v>1778.1990000000001</v>
      </c>
      <c r="B17847">
        <v>1.6730700000000001</v>
      </c>
    </row>
    <row r="17848" spans="1:2" x14ac:dyDescent="0.25">
      <c r="A17848">
        <v>1778.299</v>
      </c>
      <c r="B17848">
        <v>1.67289</v>
      </c>
    </row>
    <row r="17849" spans="1:2" x14ac:dyDescent="0.25">
      <c r="A17849">
        <v>1778.3989999999999</v>
      </c>
      <c r="B17849">
        <v>1.6733</v>
      </c>
    </row>
    <row r="17850" spans="1:2" x14ac:dyDescent="0.25">
      <c r="A17850">
        <v>1778.499</v>
      </c>
      <c r="B17850">
        <v>1.6722999999999999</v>
      </c>
    </row>
    <row r="17851" spans="1:2" x14ac:dyDescent="0.25">
      <c r="A17851">
        <v>1778.5989999999999</v>
      </c>
      <c r="B17851">
        <v>1.6724600000000001</v>
      </c>
    </row>
    <row r="17852" spans="1:2" x14ac:dyDescent="0.25">
      <c r="A17852">
        <v>1778.6990000000001</v>
      </c>
      <c r="B17852">
        <v>1.6720200000000001</v>
      </c>
    </row>
    <row r="17853" spans="1:2" x14ac:dyDescent="0.25">
      <c r="A17853">
        <v>1778.799</v>
      </c>
      <c r="B17853">
        <v>1.6731</v>
      </c>
    </row>
    <row r="17854" spans="1:2" x14ac:dyDescent="0.25">
      <c r="A17854">
        <v>1778.8989999999999</v>
      </c>
      <c r="B17854">
        <v>1.6728799999999999</v>
      </c>
    </row>
    <row r="17855" spans="1:2" x14ac:dyDescent="0.25">
      <c r="A17855">
        <v>1778.999</v>
      </c>
      <c r="B17855">
        <v>1.6723600000000001</v>
      </c>
    </row>
    <row r="17856" spans="1:2" x14ac:dyDescent="0.25">
      <c r="A17856">
        <v>1779.0989999999999</v>
      </c>
      <c r="B17856">
        <v>1.6726799999999999</v>
      </c>
    </row>
    <row r="17857" spans="1:2" x14ac:dyDescent="0.25">
      <c r="A17857">
        <v>1779.1990000000001</v>
      </c>
      <c r="B17857">
        <v>1.6722999999999999</v>
      </c>
    </row>
    <row r="17858" spans="1:2" x14ac:dyDescent="0.25">
      <c r="A17858">
        <v>1779.299</v>
      </c>
      <c r="B17858">
        <v>1.67283</v>
      </c>
    </row>
    <row r="17859" spans="1:2" x14ac:dyDescent="0.25">
      <c r="A17859">
        <v>1779.3989999999999</v>
      </c>
      <c r="B17859">
        <v>1.67178</v>
      </c>
    </row>
    <row r="17860" spans="1:2" x14ac:dyDescent="0.25">
      <c r="A17860">
        <v>1779.499</v>
      </c>
      <c r="B17860">
        <v>1.67222</v>
      </c>
    </row>
    <row r="17861" spans="1:2" x14ac:dyDescent="0.25">
      <c r="A17861">
        <v>1779.5989999999999</v>
      </c>
      <c r="B17861">
        <v>1.6732</v>
      </c>
    </row>
    <row r="17862" spans="1:2" x14ac:dyDescent="0.25">
      <c r="A17862">
        <v>1779.6990000000001</v>
      </c>
      <c r="B17862">
        <v>1.6733</v>
      </c>
    </row>
    <row r="17863" spans="1:2" x14ac:dyDescent="0.25">
      <c r="A17863">
        <v>1779.799</v>
      </c>
      <c r="B17863">
        <v>1.6723300000000001</v>
      </c>
    </row>
    <row r="17864" spans="1:2" x14ac:dyDescent="0.25">
      <c r="A17864">
        <v>1779.8989999999999</v>
      </c>
      <c r="B17864">
        <v>1.67184</v>
      </c>
    </row>
    <row r="17865" spans="1:2" x14ac:dyDescent="0.25">
      <c r="A17865">
        <v>1779.999</v>
      </c>
      <c r="B17865">
        <v>1.6730100000000001</v>
      </c>
    </row>
    <row r="17866" spans="1:2" x14ac:dyDescent="0.25">
      <c r="A17866">
        <v>1780.0989999999999</v>
      </c>
      <c r="B17866">
        <v>1.6735</v>
      </c>
    </row>
    <row r="17867" spans="1:2" x14ac:dyDescent="0.25">
      <c r="A17867">
        <v>1780.1990000000001</v>
      </c>
      <c r="B17867">
        <v>1.6721999999999999</v>
      </c>
    </row>
    <row r="17868" spans="1:2" x14ac:dyDescent="0.25">
      <c r="A17868">
        <v>1780.299</v>
      </c>
      <c r="B17868">
        <v>1.6719299999999999</v>
      </c>
    </row>
    <row r="17869" spans="1:2" x14ac:dyDescent="0.25">
      <c r="A17869">
        <v>1780.3989999999999</v>
      </c>
      <c r="B17869">
        <v>1.6725399999999999</v>
      </c>
    </row>
    <row r="17870" spans="1:2" x14ac:dyDescent="0.25">
      <c r="A17870">
        <v>1780.499</v>
      </c>
      <c r="B17870">
        <v>1.67238</v>
      </c>
    </row>
    <row r="17871" spans="1:2" x14ac:dyDescent="0.25">
      <c r="A17871">
        <v>1780.5989999999999</v>
      </c>
      <c r="B17871">
        <v>1.6720200000000001</v>
      </c>
    </row>
    <row r="17872" spans="1:2" x14ac:dyDescent="0.25">
      <c r="A17872">
        <v>1780.6990000000001</v>
      </c>
      <c r="B17872">
        <v>1.6717900000000001</v>
      </c>
    </row>
    <row r="17873" spans="1:2" x14ac:dyDescent="0.25">
      <c r="A17873">
        <v>1780.799</v>
      </c>
      <c r="B17873">
        <v>1.67157</v>
      </c>
    </row>
    <row r="17874" spans="1:2" x14ac:dyDescent="0.25">
      <c r="A17874">
        <v>1780.8989999999999</v>
      </c>
      <c r="B17874">
        <v>1.6713499999999999</v>
      </c>
    </row>
    <row r="17875" spans="1:2" x14ac:dyDescent="0.25">
      <c r="A17875">
        <v>1780.999</v>
      </c>
      <c r="B17875">
        <v>1.6711199999999999</v>
      </c>
    </row>
    <row r="17876" spans="1:2" x14ac:dyDescent="0.25">
      <c r="A17876">
        <v>1781.0989999999999</v>
      </c>
      <c r="B17876">
        <v>1.67198</v>
      </c>
    </row>
    <row r="17877" spans="1:2" x14ac:dyDescent="0.25">
      <c r="A17877">
        <v>1781.1990000000001</v>
      </c>
      <c r="B17877">
        <v>1.67228</v>
      </c>
    </row>
    <row r="17878" spans="1:2" x14ac:dyDescent="0.25">
      <c r="A17878">
        <v>1781.299</v>
      </c>
      <c r="B17878">
        <v>1.6715</v>
      </c>
    </row>
    <row r="17879" spans="1:2" x14ac:dyDescent="0.25">
      <c r="A17879">
        <v>1781.3989999999999</v>
      </c>
      <c r="B17879">
        <v>1.67147</v>
      </c>
    </row>
    <row r="17880" spans="1:2" x14ac:dyDescent="0.25">
      <c r="A17880">
        <v>1781.499</v>
      </c>
      <c r="B17880">
        <v>1.6717599999999999</v>
      </c>
    </row>
    <row r="17881" spans="1:2" x14ac:dyDescent="0.25">
      <c r="A17881">
        <v>1781.5989999999999</v>
      </c>
      <c r="B17881">
        <v>1.67201</v>
      </c>
    </row>
    <row r="17882" spans="1:2" x14ac:dyDescent="0.25">
      <c r="A17882">
        <v>1781.6990000000001</v>
      </c>
      <c r="B17882">
        <v>1.6718500000000001</v>
      </c>
    </row>
    <row r="17883" spans="1:2" x14ac:dyDescent="0.25">
      <c r="A17883">
        <v>1781.799</v>
      </c>
      <c r="B17883">
        <v>1.67195</v>
      </c>
    </row>
    <row r="17884" spans="1:2" x14ac:dyDescent="0.25">
      <c r="A17884">
        <v>1781.8989999999999</v>
      </c>
      <c r="B17884">
        <v>1.6726799999999999</v>
      </c>
    </row>
    <row r="17885" spans="1:2" x14ac:dyDescent="0.25">
      <c r="A17885">
        <v>1781.999</v>
      </c>
      <c r="B17885">
        <v>1.6718900000000001</v>
      </c>
    </row>
    <row r="17886" spans="1:2" x14ac:dyDescent="0.25">
      <c r="A17886">
        <v>1782.0989999999999</v>
      </c>
      <c r="B17886">
        <v>1.6718</v>
      </c>
    </row>
    <row r="17887" spans="1:2" x14ac:dyDescent="0.25">
      <c r="A17887">
        <v>1782.1990000000001</v>
      </c>
      <c r="B17887">
        <v>1.6717</v>
      </c>
    </row>
    <row r="17888" spans="1:2" x14ac:dyDescent="0.25">
      <c r="A17888">
        <v>1782.299</v>
      </c>
      <c r="B17888">
        <v>1.67153</v>
      </c>
    </row>
    <row r="17889" spans="1:2" x14ac:dyDescent="0.25">
      <c r="A17889">
        <v>1782.3989999999999</v>
      </c>
      <c r="B17889">
        <v>1.6719299999999999</v>
      </c>
    </row>
    <row r="17890" spans="1:2" x14ac:dyDescent="0.25">
      <c r="A17890">
        <v>1782.499</v>
      </c>
      <c r="B17890">
        <v>1.6716200000000001</v>
      </c>
    </row>
    <row r="17891" spans="1:2" x14ac:dyDescent="0.25">
      <c r="A17891">
        <v>1782.5989999999999</v>
      </c>
      <c r="B17891">
        <v>1.67137</v>
      </c>
    </row>
    <row r="17892" spans="1:2" x14ac:dyDescent="0.25">
      <c r="A17892">
        <v>1782.6990000000001</v>
      </c>
      <c r="B17892">
        <v>1.6714800000000001</v>
      </c>
    </row>
    <row r="17893" spans="1:2" x14ac:dyDescent="0.25">
      <c r="A17893">
        <v>1782.799</v>
      </c>
      <c r="B17893">
        <v>1.6716500000000001</v>
      </c>
    </row>
    <row r="17894" spans="1:2" x14ac:dyDescent="0.25">
      <c r="A17894">
        <v>1782.8989999999999</v>
      </c>
      <c r="B17894">
        <v>1.67174</v>
      </c>
    </row>
    <row r="17895" spans="1:2" x14ac:dyDescent="0.25">
      <c r="A17895">
        <v>1782.999</v>
      </c>
      <c r="B17895">
        <v>1.6715</v>
      </c>
    </row>
    <row r="17896" spans="1:2" x14ac:dyDescent="0.25">
      <c r="A17896">
        <v>1783.0989999999999</v>
      </c>
      <c r="B17896">
        <v>1.6708799999999999</v>
      </c>
    </row>
    <row r="17897" spans="1:2" x14ac:dyDescent="0.25">
      <c r="A17897">
        <v>1783.1990000000001</v>
      </c>
      <c r="B17897">
        <v>1.67116</v>
      </c>
    </row>
    <row r="17898" spans="1:2" x14ac:dyDescent="0.25">
      <c r="A17898">
        <v>1783.299</v>
      </c>
      <c r="B17898">
        <v>1.6712899999999999</v>
      </c>
    </row>
    <row r="17899" spans="1:2" x14ac:dyDescent="0.25">
      <c r="A17899">
        <v>1783.3989999999999</v>
      </c>
      <c r="B17899">
        <v>1.6710499999999999</v>
      </c>
    </row>
    <row r="17900" spans="1:2" x14ac:dyDescent="0.25">
      <c r="A17900">
        <v>1783.499</v>
      </c>
      <c r="B17900">
        <v>1.6717599999999999</v>
      </c>
    </row>
    <row r="17901" spans="1:2" x14ac:dyDescent="0.25">
      <c r="A17901">
        <v>1783.5989999999999</v>
      </c>
      <c r="B17901">
        <v>1.67171</v>
      </c>
    </row>
    <row r="17902" spans="1:2" x14ac:dyDescent="0.25">
      <c r="A17902">
        <v>1783.6990000000001</v>
      </c>
      <c r="B17902">
        <v>1.6707399999999999</v>
      </c>
    </row>
    <row r="17903" spans="1:2" x14ac:dyDescent="0.25">
      <c r="A17903">
        <v>1783.799</v>
      </c>
      <c r="B17903">
        <v>1.6712100000000001</v>
      </c>
    </row>
    <row r="17904" spans="1:2" x14ac:dyDescent="0.25">
      <c r="A17904">
        <v>1783.8989999999999</v>
      </c>
      <c r="B17904">
        <v>1.6713100000000001</v>
      </c>
    </row>
    <row r="17905" spans="1:2" x14ac:dyDescent="0.25">
      <c r="A17905">
        <v>1783.999</v>
      </c>
      <c r="B17905">
        <v>1.6715800000000001</v>
      </c>
    </row>
    <row r="17906" spans="1:2" x14ac:dyDescent="0.25">
      <c r="A17906">
        <v>1784.0989999999999</v>
      </c>
      <c r="B17906">
        <v>1.6706799999999999</v>
      </c>
    </row>
    <row r="17907" spans="1:2" x14ac:dyDescent="0.25">
      <c r="A17907">
        <v>1784.1990000000001</v>
      </c>
      <c r="B17907">
        <v>1.6713499999999999</v>
      </c>
    </row>
    <row r="17908" spans="1:2" x14ac:dyDescent="0.25">
      <c r="A17908">
        <v>1784.299</v>
      </c>
      <c r="B17908">
        <v>1.67157</v>
      </c>
    </row>
    <row r="17909" spans="1:2" x14ac:dyDescent="0.25">
      <c r="A17909">
        <v>1784.3989999999999</v>
      </c>
      <c r="B17909">
        <v>1.6713199999999999</v>
      </c>
    </row>
    <row r="17910" spans="1:2" x14ac:dyDescent="0.25">
      <c r="A17910">
        <v>1784.499</v>
      </c>
      <c r="B17910">
        <v>1.67045</v>
      </c>
    </row>
    <row r="17911" spans="1:2" x14ac:dyDescent="0.25">
      <c r="A17911">
        <v>1784.5989999999999</v>
      </c>
      <c r="B17911">
        <v>1.67103</v>
      </c>
    </row>
    <row r="17912" spans="1:2" x14ac:dyDescent="0.25">
      <c r="A17912">
        <v>1784.6990000000001</v>
      </c>
      <c r="B17912">
        <v>1.67041</v>
      </c>
    </row>
    <row r="17913" spans="1:2" x14ac:dyDescent="0.25">
      <c r="A17913">
        <v>1784.799</v>
      </c>
      <c r="B17913">
        <v>1.6712400000000001</v>
      </c>
    </row>
    <row r="17914" spans="1:2" x14ac:dyDescent="0.25">
      <c r="A17914">
        <v>1784.8989999999999</v>
      </c>
      <c r="B17914">
        <v>1.6710499999999999</v>
      </c>
    </row>
    <row r="17915" spans="1:2" x14ac:dyDescent="0.25">
      <c r="A17915">
        <v>1784.999</v>
      </c>
      <c r="B17915">
        <v>1.6711400000000001</v>
      </c>
    </row>
    <row r="17916" spans="1:2" x14ac:dyDescent="0.25">
      <c r="A17916">
        <v>1785.0989999999999</v>
      </c>
      <c r="B17916">
        <v>1.67059</v>
      </c>
    </row>
    <row r="17917" spans="1:2" x14ac:dyDescent="0.25">
      <c r="A17917">
        <v>1785.1990000000001</v>
      </c>
      <c r="B17917">
        <v>1.67143</v>
      </c>
    </row>
    <row r="17918" spans="1:2" x14ac:dyDescent="0.25">
      <c r="A17918">
        <v>1785.299</v>
      </c>
      <c r="B17918">
        <v>1.67083</v>
      </c>
    </row>
    <row r="17919" spans="1:2" x14ac:dyDescent="0.25">
      <c r="A17919">
        <v>1785.3989999999999</v>
      </c>
      <c r="B17919">
        <v>1.67005</v>
      </c>
    </row>
    <row r="17920" spans="1:2" x14ac:dyDescent="0.25">
      <c r="A17920">
        <v>1785.499</v>
      </c>
      <c r="B17920">
        <v>1.6705399999999999</v>
      </c>
    </row>
    <row r="17921" spans="1:2" x14ac:dyDescent="0.25">
      <c r="A17921">
        <v>1785.5989999999999</v>
      </c>
      <c r="B17921">
        <v>1.67076</v>
      </c>
    </row>
    <row r="17922" spans="1:2" x14ac:dyDescent="0.25">
      <c r="A17922">
        <v>1785.6990000000001</v>
      </c>
      <c r="B17922">
        <v>1.6711400000000001</v>
      </c>
    </row>
    <row r="17923" spans="1:2" x14ac:dyDescent="0.25">
      <c r="A17923">
        <v>1785.799</v>
      </c>
      <c r="B17923">
        <v>1.6711199999999999</v>
      </c>
    </row>
    <row r="17924" spans="1:2" x14ac:dyDescent="0.25">
      <c r="A17924">
        <v>1785.8989999999999</v>
      </c>
      <c r="B17924">
        <v>1.6698299999999999</v>
      </c>
    </row>
    <row r="17925" spans="1:2" x14ac:dyDescent="0.25">
      <c r="A17925">
        <v>1785.999</v>
      </c>
      <c r="B17925">
        <v>1.66987</v>
      </c>
    </row>
    <row r="17926" spans="1:2" x14ac:dyDescent="0.25">
      <c r="A17926">
        <v>1786.0989999999999</v>
      </c>
      <c r="B17926">
        <v>1.6709400000000001</v>
      </c>
    </row>
    <row r="17927" spans="1:2" x14ac:dyDescent="0.25">
      <c r="A17927">
        <v>1786.1990000000001</v>
      </c>
      <c r="B17927">
        <v>1.6706799999999999</v>
      </c>
    </row>
    <row r="17928" spans="1:2" x14ac:dyDescent="0.25">
      <c r="A17928">
        <v>1786.299</v>
      </c>
      <c r="B17928">
        <v>1.67082</v>
      </c>
    </row>
    <row r="17929" spans="1:2" x14ac:dyDescent="0.25">
      <c r="A17929">
        <v>1786.3989999999999</v>
      </c>
      <c r="B17929">
        <v>1.67005</v>
      </c>
    </row>
    <row r="17930" spans="1:2" x14ac:dyDescent="0.25">
      <c r="A17930">
        <v>1786.499</v>
      </c>
      <c r="B17930">
        <v>1.6700600000000001</v>
      </c>
    </row>
    <row r="17931" spans="1:2" x14ac:dyDescent="0.25">
      <c r="A17931">
        <v>1786.5989999999999</v>
      </c>
      <c r="B17931">
        <v>1.6705700000000001</v>
      </c>
    </row>
    <row r="17932" spans="1:2" x14ac:dyDescent="0.25">
      <c r="A17932">
        <v>1786.6990000000001</v>
      </c>
      <c r="B17932">
        <v>1.6709000000000001</v>
      </c>
    </row>
    <row r="17933" spans="1:2" x14ac:dyDescent="0.25">
      <c r="A17933">
        <v>1786.799</v>
      </c>
      <c r="B17933">
        <v>1.67055</v>
      </c>
    </row>
    <row r="17934" spans="1:2" x14ac:dyDescent="0.25">
      <c r="A17934">
        <v>1786.8989999999999</v>
      </c>
      <c r="B17934">
        <v>1.6706300000000001</v>
      </c>
    </row>
    <row r="17935" spans="1:2" x14ac:dyDescent="0.25">
      <c r="A17935">
        <v>1786.999</v>
      </c>
      <c r="B17935">
        <v>1.6698900000000001</v>
      </c>
    </row>
    <row r="17936" spans="1:2" x14ac:dyDescent="0.25">
      <c r="A17936">
        <v>1787.0989999999999</v>
      </c>
      <c r="B17936">
        <v>1.66967</v>
      </c>
    </row>
    <row r="17937" spans="1:2" x14ac:dyDescent="0.25">
      <c r="A17937">
        <v>1787.1990000000001</v>
      </c>
      <c r="B17937">
        <v>1.6704699999999999</v>
      </c>
    </row>
    <row r="17938" spans="1:2" x14ac:dyDescent="0.25">
      <c r="A17938">
        <v>1787.299</v>
      </c>
      <c r="B17938">
        <v>1.6701900000000001</v>
      </c>
    </row>
    <row r="17939" spans="1:2" x14ac:dyDescent="0.25">
      <c r="A17939">
        <v>1787.3989999999999</v>
      </c>
      <c r="B17939">
        <v>1.6695199999999999</v>
      </c>
    </row>
    <row r="17940" spans="1:2" x14ac:dyDescent="0.25">
      <c r="A17940">
        <v>1787.499</v>
      </c>
      <c r="B17940">
        <v>1.6699900000000001</v>
      </c>
    </row>
    <row r="17941" spans="1:2" x14ac:dyDescent="0.25">
      <c r="A17941">
        <v>1787.5989999999999</v>
      </c>
      <c r="B17941">
        <v>1.6707099999999999</v>
      </c>
    </row>
    <row r="17942" spans="1:2" x14ac:dyDescent="0.25">
      <c r="A17942">
        <v>1787.6990000000001</v>
      </c>
      <c r="B17942">
        <v>1.6702900000000001</v>
      </c>
    </row>
    <row r="17943" spans="1:2" x14ac:dyDescent="0.25">
      <c r="A17943">
        <v>1787.799</v>
      </c>
      <c r="B17943">
        <v>1.6694599999999999</v>
      </c>
    </row>
    <row r="17944" spans="1:2" x14ac:dyDescent="0.25">
      <c r="A17944">
        <v>1787.8989999999999</v>
      </c>
      <c r="B17944">
        <v>1.6705099999999999</v>
      </c>
    </row>
    <row r="17945" spans="1:2" x14ac:dyDescent="0.25">
      <c r="A17945">
        <v>1787.999</v>
      </c>
      <c r="B17945">
        <v>1.6698500000000001</v>
      </c>
    </row>
    <row r="17946" spans="1:2" x14ac:dyDescent="0.25">
      <c r="A17946">
        <v>1788.0989999999999</v>
      </c>
      <c r="B17946">
        <v>1.6702600000000001</v>
      </c>
    </row>
    <row r="17947" spans="1:2" x14ac:dyDescent="0.25">
      <c r="A17947">
        <v>1788.1990000000001</v>
      </c>
      <c r="B17947">
        <v>1.6694800000000001</v>
      </c>
    </row>
    <row r="17948" spans="1:2" x14ac:dyDescent="0.25">
      <c r="A17948">
        <v>1788.299</v>
      </c>
      <c r="B17948">
        <v>1.6696599999999999</v>
      </c>
    </row>
    <row r="17949" spans="1:2" x14ac:dyDescent="0.25">
      <c r="A17949">
        <v>1788.3989999999999</v>
      </c>
      <c r="B17949">
        <v>1.6700900000000001</v>
      </c>
    </row>
    <row r="17950" spans="1:2" x14ac:dyDescent="0.25">
      <c r="A17950">
        <v>1788.499</v>
      </c>
      <c r="B17950">
        <v>1.6697200000000001</v>
      </c>
    </row>
    <row r="17951" spans="1:2" x14ac:dyDescent="0.25">
      <c r="A17951">
        <v>1788.5989999999999</v>
      </c>
      <c r="B17951">
        <v>1.66987</v>
      </c>
    </row>
    <row r="17952" spans="1:2" x14ac:dyDescent="0.25">
      <c r="A17952">
        <v>1788.6990000000001</v>
      </c>
      <c r="B17952">
        <v>1.6701299999999999</v>
      </c>
    </row>
    <row r="17953" spans="1:2" x14ac:dyDescent="0.25">
      <c r="A17953">
        <v>1788.799</v>
      </c>
      <c r="B17953">
        <v>1.67018</v>
      </c>
    </row>
    <row r="17954" spans="1:2" x14ac:dyDescent="0.25">
      <c r="A17954">
        <v>1788.8989999999999</v>
      </c>
      <c r="B17954">
        <v>1.67</v>
      </c>
    </row>
    <row r="17955" spans="1:2" x14ac:dyDescent="0.25">
      <c r="A17955">
        <v>1788.999</v>
      </c>
      <c r="B17955">
        <v>1.6696</v>
      </c>
    </row>
    <row r="17956" spans="1:2" x14ac:dyDescent="0.25">
      <c r="A17956">
        <v>1789.0989999999999</v>
      </c>
      <c r="B17956">
        <v>1.6700999999999999</v>
      </c>
    </row>
    <row r="17957" spans="1:2" x14ac:dyDescent="0.25">
      <c r="A17957">
        <v>1789.1990000000001</v>
      </c>
      <c r="B17957">
        <v>1.67052</v>
      </c>
    </row>
    <row r="17958" spans="1:2" x14ac:dyDescent="0.25">
      <c r="A17958">
        <v>1789.299</v>
      </c>
      <c r="B17958">
        <v>1.66988</v>
      </c>
    </row>
    <row r="17959" spans="1:2" x14ac:dyDescent="0.25">
      <c r="A17959">
        <v>1789.3989999999999</v>
      </c>
      <c r="B17959">
        <v>1.6694199999999999</v>
      </c>
    </row>
    <row r="17960" spans="1:2" x14ac:dyDescent="0.25">
      <c r="A17960">
        <v>1789.499</v>
      </c>
      <c r="B17960">
        <v>1.67028</v>
      </c>
    </row>
    <row r="17961" spans="1:2" x14ac:dyDescent="0.25">
      <c r="A17961">
        <v>1789.5989999999999</v>
      </c>
      <c r="B17961">
        <v>1.66984</v>
      </c>
    </row>
    <row r="17962" spans="1:2" x14ac:dyDescent="0.25">
      <c r="A17962">
        <v>1789.6990000000001</v>
      </c>
      <c r="B17962">
        <v>1.67041</v>
      </c>
    </row>
    <row r="17963" spans="1:2" x14ac:dyDescent="0.25">
      <c r="A17963">
        <v>1789.799</v>
      </c>
      <c r="B17963">
        <v>1.66984</v>
      </c>
    </row>
    <row r="17964" spans="1:2" x14ac:dyDescent="0.25">
      <c r="A17964">
        <v>1789.8989999999999</v>
      </c>
      <c r="B17964">
        <v>1.66964</v>
      </c>
    </row>
    <row r="17965" spans="1:2" x14ac:dyDescent="0.25">
      <c r="A17965">
        <v>1789.999</v>
      </c>
      <c r="B17965">
        <v>1.66927</v>
      </c>
    </row>
    <row r="17966" spans="1:2" x14ac:dyDescent="0.25">
      <c r="A17966">
        <v>1790.0989999999999</v>
      </c>
      <c r="B17966">
        <v>1.66961</v>
      </c>
    </row>
    <row r="17967" spans="1:2" x14ac:dyDescent="0.25">
      <c r="A17967">
        <v>1790.1990000000001</v>
      </c>
      <c r="B17967">
        <v>1.6689799999999999</v>
      </c>
    </row>
    <row r="17968" spans="1:2" x14ac:dyDescent="0.25">
      <c r="A17968">
        <v>1790.299</v>
      </c>
      <c r="B17968">
        <v>1.6693</v>
      </c>
    </row>
    <row r="17969" spans="1:2" x14ac:dyDescent="0.25">
      <c r="A17969">
        <v>1790.3989999999999</v>
      </c>
      <c r="B17969">
        <v>1.6689000000000001</v>
      </c>
    </row>
    <row r="17970" spans="1:2" x14ac:dyDescent="0.25">
      <c r="A17970">
        <v>1790.499</v>
      </c>
      <c r="B17970">
        <v>1.6692199999999999</v>
      </c>
    </row>
    <row r="17971" spans="1:2" x14ac:dyDescent="0.25">
      <c r="A17971">
        <v>1790.5989999999999</v>
      </c>
      <c r="B17971">
        <v>1.6693899999999999</v>
      </c>
    </row>
    <row r="17972" spans="1:2" x14ac:dyDescent="0.25">
      <c r="A17972">
        <v>1790.6990000000001</v>
      </c>
      <c r="B17972">
        <v>1.6689000000000001</v>
      </c>
    </row>
    <row r="17973" spans="1:2" x14ac:dyDescent="0.25">
      <c r="A17973">
        <v>1790.799</v>
      </c>
      <c r="B17973">
        <v>1.6693199999999999</v>
      </c>
    </row>
    <row r="17974" spans="1:2" x14ac:dyDescent="0.25">
      <c r="A17974">
        <v>1790.8989999999999</v>
      </c>
      <c r="B17974">
        <v>1.66919</v>
      </c>
    </row>
    <row r="17975" spans="1:2" x14ac:dyDescent="0.25">
      <c r="A17975">
        <v>1790.999</v>
      </c>
      <c r="B17975">
        <v>1.6692</v>
      </c>
    </row>
    <row r="17976" spans="1:2" x14ac:dyDescent="0.25">
      <c r="A17976">
        <v>1791.0989999999999</v>
      </c>
      <c r="B17976">
        <v>1.6686300000000001</v>
      </c>
    </row>
    <row r="17977" spans="1:2" x14ac:dyDescent="0.25">
      <c r="A17977">
        <v>1791.1990000000001</v>
      </c>
      <c r="B17977">
        <v>1.6688700000000001</v>
      </c>
    </row>
    <row r="17978" spans="1:2" x14ac:dyDescent="0.25">
      <c r="A17978">
        <v>1791.299</v>
      </c>
      <c r="B17978">
        <v>1.66957</v>
      </c>
    </row>
    <row r="17979" spans="1:2" x14ac:dyDescent="0.25">
      <c r="A17979">
        <v>1791.3989999999999</v>
      </c>
      <c r="B17979">
        <v>1.66818</v>
      </c>
    </row>
    <row r="17980" spans="1:2" x14ac:dyDescent="0.25">
      <c r="A17980">
        <v>1791.499</v>
      </c>
      <c r="B17980">
        <v>1.66771</v>
      </c>
    </row>
    <row r="17981" spans="1:2" x14ac:dyDescent="0.25">
      <c r="A17981">
        <v>1791.5989999999999</v>
      </c>
      <c r="B17981">
        <v>1.66892</v>
      </c>
    </row>
    <row r="17982" spans="1:2" x14ac:dyDescent="0.25">
      <c r="A17982">
        <v>1791.6990000000001</v>
      </c>
      <c r="B17982">
        <v>1.66919</v>
      </c>
    </row>
    <row r="17983" spans="1:2" x14ac:dyDescent="0.25">
      <c r="A17983">
        <v>1791.799</v>
      </c>
      <c r="B17983">
        <v>1.66876</v>
      </c>
    </row>
    <row r="17984" spans="1:2" x14ac:dyDescent="0.25">
      <c r="A17984">
        <v>1791.8989999999999</v>
      </c>
      <c r="B17984">
        <v>1.6691199999999999</v>
      </c>
    </row>
    <row r="17985" spans="1:2" x14ac:dyDescent="0.25">
      <c r="A17985">
        <v>1791.999</v>
      </c>
      <c r="B17985">
        <v>1.66971</v>
      </c>
    </row>
    <row r="17986" spans="1:2" x14ac:dyDescent="0.25">
      <c r="A17986">
        <v>1792.0989999999999</v>
      </c>
      <c r="B17986">
        <v>1.66842</v>
      </c>
    </row>
    <row r="17987" spans="1:2" x14ac:dyDescent="0.25">
      <c r="A17987">
        <v>1792.1990000000001</v>
      </c>
      <c r="B17987">
        <v>1.6689400000000001</v>
      </c>
    </row>
    <row r="17988" spans="1:2" x14ac:dyDescent="0.25">
      <c r="A17988">
        <v>1792.299</v>
      </c>
      <c r="B17988">
        <v>1.66906</v>
      </c>
    </row>
    <row r="17989" spans="1:2" x14ac:dyDescent="0.25">
      <c r="A17989">
        <v>1792.3989999999999</v>
      </c>
      <c r="B17989">
        <v>1.6686700000000001</v>
      </c>
    </row>
    <row r="17990" spans="1:2" x14ac:dyDescent="0.25">
      <c r="A17990">
        <v>1792.499</v>
      </c>
      <c r="B17990">
        <v>1.6696800000000001</v>
      </c>
    </row>
    <row r="17991" spans="1:2" x14ac:dyDescent="0.25">
      <c r="A17991">
        <v>1792.5989999999999</v>
      </c>
      <c r="B17991">
        <v>1.6695199999999999</v>
      </c>
    </row>
    <row r="17992" spans="1:2" x14ac:dyDescent="0.25">
      <c r="A17992">
        <v>1792.6990000000001</v>
      </c>
      <c r="B17992">
        <v>1.66832</v>
      </c>
    </row>
    <row r="17993" spans="1:2" x14ac:dyDescent="0.25">
      <c r="A17993">
        <v>1792.799</v>
      </c>
      <c r="B17993">
        <v>1.6683600000000001</v>
      </c>
    </row>
    <row r="17994" spans="1:2" x14ac:dyDescent="0.25">
      <c r="A17994">
        <v>1792.8989999999999</v>
      </c>
      <c r="B17994">
        <v>1.6687399999999999</v>
      </c>
    </row>
    <row r="17995" spans="1:2" x14ac:dyDescent="0.25">
      <c r="A17995">
        <v>1792.999</v>
      </c>
      <c r="B17995">
        <v>1.66917</v>
      </c>
    </row>
    <row r="17996" spans="1:2" x14ac:dyDescent="0.25">
      <c r="A17996">
        <v>1793.0989999999999</v>
      </c>
      <c r="B17996">
        <v>1.66893</v>
      </c>
    </row>
    <row r="17997" spans="1:2" x14ac:dyDescent="0.25">
      <c r="A17997">
        <v>1793.1990000000001</v>
      </c>
      <c r="B17997">
        <v>1.6683399999999999</v>
      </c>
    </row>
    <row r="17998" spans="1:2" x14ac:dyDescent="0.25">
      <c r="A17998">
        <v>1793.299</v>
      </c>
      <c r="B17998">
        <v>1.6686099999999999</v>
      </c>
    </row>
    <row r="17999" spans="1:2" x14ac:dyDescent="0.25">
      <c r="A17999">
        <v>1793.3989999999999</v>
      </c>
      <c r="B17999">
        <v>1.6689400000000001</v>
      </c>
    </row>
    <row r="18000" spans="1:2" x14ac:dyDescent="0.25">
      <c r="A18000">
        <v>1793.499</v>
      </c>
      <c r="B18000">
        <v>1.66893</v>
      </c>
    </row>
    <row r="18001" spans="1:2" x14ac:dyDescent="0.25">
      <c r="A18001">
        <v>1793.5989999999999</v>
      </c>
      <c r="B18001">
        <v>1.6685700000000001</v>
      </c>
    </row>
    <row r="18002" spans="1:2" x14ac:dyDescent="0.25">
      <c r="A18002">
        <v>1793.6990000000001</v>
      </c>
      <c r="B18002">
        <v>1.66893</v>
      </c>
    </row>
    <row r="18003" spans="1:2" x14ac:dyDescent="0.25">
      <c r="A18003">
        <v>1793.799</v>
      </c>
      <c r="B18003">
        <v>1.66788</v>
      </c>
    </row>
    <row r="18004" spans="1:2" x14ac:dyDescent="0.25">
      <c r="A18004">
        <v>1793.8989999999999</v>
      </c>
      <c r="B18004">
        <v>1.6678900000000001</v>
      </c>
    </row>
    <row r="18005" spans="1:2" x14ac:dyDescent="0.25">
      <c r="A18005">
        <v>1793.999</v>
      </c>
      <c r="B18005">
        <v>1.6684300000000001</v>
      </c>
    </row>
    <row r="18006" spans="1:2" x14ac:dyDescent="0.25">
      <c r="A18006">
        <v>1794.0989999999999</v>
      </c>
      <c r="B18006">
        <v>1.66856</v>
      </c>
    </row>
    <row r="18007" spans="1:2" x14ac:dyDescent="0.25">
      <c r="A18007">
        <v>1794.1990000000001</v>
      </c>
      <c r="B18007">
        <v>1.6684600000000001</v>
      </c>
    </row>
    <row r="18008" spans="1:2" x14ac:dyDescent="0.25">
      <c r="A18008">
        <v>1794.299</v>
      </c>
      <c r="B18008">
        <v>1.66838</v>
      </c>
    </row>
    <row r="18009" spans="1:2" x14ac:dyDescent="0.25">
      <c r="A18009">
        <v>1794.3989999999999</v>
      </c>
      <c r="B18009">
        <v>1.6676299999999999</v>
      </c>
    </row>
    <row r="18010" spans="1:2" x14ac:dyDescent="0.25">
      <c r="A18010">
        <v>1794.499</v>
      </c>
      <c r="B18010">
        <v>1.66839</v>
      </c>
    </row>
    <row r="18011" spans="1:2" x14ac:dyDescent="0.25">
      <c r="A18011">
        <v>1794.5989999999999</v>
      </c>
      <c r="B18011">
        <v>1.66832</v>
      </c>
    </row>
    <row r="18012" spans="1:2" x14ac:dyDescent="0.25">
      <c r="A18012">
        <v>1794.6990000000001</v>
      </c>
      <c r="B18012">
        <v>1.66761</v>
      </c>
    </row>
    <row r="18013" spans="1:2" x14ac:dyDescent="0.25">
      <c r="A18013">
        <v>1794.799</v>
      </c>
      <c r="B18013">
        <v>1.6682300000000001</v>
      </c>
    </row>
    <row r="18014" spans="1:2" x14ac:dyDescent="0.25">
      <c r="A18014">
        <v>1794.8989999999999</v>
      </c>
      <c r="B18014">
        <v>1.66801</v>
      </c>
    </row>
    <row r="18015" spans="1:2" x14ac:dyDescent="0.25">
      <c r="A18015">
        <v>1794.999</v>
      </c>
      <c r="B18015">
        <v>1.6673500000000001</v>
      </c>
    </row>
    <row r="18016" spans="1:2" x14ac:dyDescent="0.25">
      <c r="A18016">
        <v>1795.0989999999999</v>
      </c>
      <c r="B18016">
        <v>1.66692</v>
      </c>
    </row>
    <row r="18017" spans="1:2" x14ac:dyDescent="0.25">
      <c r="A18017">
        <v>1795.1990000000001</v>
      </c>
      <c r="B18017">
        <v>1.6681900000000001</v>
      </c>
    </row>
    <row r="18018" spans="1:2" x14ac:dyDescent="0.25">
      <c r="A18018">
        <v>1795.299</v>
      </c>
      <c r="B18018">
        <v>1.6678299999999999</v>
      </c>
    </row>
    <row r="18019" spans="1:2" x14ac:dyDescent="0.25">
      <c r="A18019">
        <v>1795.3989999999999</v>
      </c>
      <c r="B18019">
        <v>1.6681900000000001</v>
      </c>
    </row>
    <row r="18020" spans="1:2" x14ac:dyDescent="0.25">
      <c r="A18020">
        <v>1795.499</v>
      </c>
      <c r="B18020">
        <v>1.66842</v>
      </c>
    </row>
    <row r="18021" spans="1:2" x14ac:dyDescent="0.25">
      <c r="A18021">
        <v>1795.5989999999999</v>
      </c>
      <c r="B18021">
        <v>1.6684600000000001</v>
      </c>
    </row>
    <row r="18022" spans="1:2" x14ac:dyDescent="0.25">
      <c r="A18022">
        <v>1795.6990000000001</v>
      </c>
      <c r="B18022">
        <v>1.6671800000000001</v>
      </c>
    </row>
    <row r="18023" spans="1:2" x14ac:dyDescent="0.25">
      <c r="A18023">
        <v>1795.799</v>
      </c>
      <c r="B18023">
        <v>1.66812</v>
      </c>
    </row>
    <row r="18024" spans="1:2" x14ac:dyDescent="0.25">
      <c r="A18024">
        <v>1795.8989999999999</v>
      </c>
      <c r="B18024">
        <v>1.66818</v>
      </c>
    </row>
    <row r="18025" spans="1:2" x14ac:dyDescent="0.25">
      <c r="A18025">
        <v>1795.999</v>
      </c>
      <c r="B18025">
        <v>1.6682300000000001</v>
      </c>
    </row>
    <row r="18026" spans="1:2" x14ac:dyDescent="0.25">
      <c r="A18026">
        <v>1796.0989999999999</v>
      </c>
      <c r="B18026">
        <v>1.66839</v>
      </c>
    </row>
    <row r="18027" spans="1:2" x14ac:dyDescent="0.25">
      <c r="A18027">
        <v>1796.1990000000001</v>
      </c>
      <c r="B18027">
        <v>1.66771</v>
      </c>
    </row>
    <row r="18028" spans="1:2" x14ac:dyDescent="0.25">
      <c r="A18028">
        <v>1796.299</v>
      </c>
      <c r="B18028">
        <v>1.66747</v>
      </c>
    </row>
    <row r="18029" spans="1:2" x14ac:dyDescent="0.25">
      <c r="A18029">
        <v>1796.3989999999999</v>
      </c>
      <c r="B18029">
        <v>1.66709</v>
      </c>
    </row>
    <row r="18030" spans="1:2" x14ac:dyDescent="0.25">
      <c r="A18030">
        <v>1796.499</v>
      </c>
      <c r="B18030">
        <v>1.6677999999999999</v>
      </c>
    </row>
    <row r="18031" spans="1:2" x14ac:dyDescent="0.25">
      <c r="A18031">
        <v>1796.5989999999999</v>
      </c>
      <c r="B18031">
        <v>1.6680299999999999</v>
      </c>
    </row>
    <row r="18032" spans="1:2" x14ac:dyDescent="0.25">
      <c r="A18032">
        <v>1796.6990000000001</v>
      </c>
      <c r="B18032">
        <v>1.66774</v>
      </c>
    </row>
    <row r="18033" spans="1:2" x14ac:dyDescent="0.25">
      <c r="A18033">
        <v>1796.799</v>
      </c>
      <c r="B18033">
        <v>1.6673500000000001</v>
      </c>
    </row>
    <row r="18034" spans="1:2" x14ac:dyDescent="0.25">
      <c r="A18034">
        <v>1796.8989999999999</v>
      </c>
      <c r="B18034">
        <v>1.66794</v>
      </c>
    </row>
    <row r="18035" spans="1:2" x14ac:dyDescent="0.25">
      <c r="A18035">
        <v>1796.999</v>
      </c>
      <c r="B18035">
        <v>1.66805</v>
      </c>
    </row>
    <row r="18036" spans="1:2" x14ac:dyDescent="0.25">
      <c r="A18036">
        <v>1797.0989999999999</v>
      </c>
      <c r="B18036">
        <v>1.6671800000000001</v>
      </c>
    </row>
    <row r="18037" spans="1:2" x14ac:dyDescent="0.25">
      <c r="A18037">
        <v>1797.1990000000001</v>
      </c>
      <c r="B18037">
        <v>1.6676299999999999</v>
      </c>
    </row>
    <row r="18038" spans="1:2" x14ac:dyDescent="0.25">
      <c r="A18038">
        <v>1797.299</v>
      </c>
      <c r="B18038">
        <v>1.6676800000000001</v>
      </c>
    </row>
    <row r="18039" spans="1:2" x14ac:dyDescent="0.25">
      <c r="A18039">
        <v>1797.3989999999999</v>
      </c>
      <c r="B18039">
        <v>1.66751</v>
      </c>
    </row>
    <row r="18040" spans="1:2" x14ac:dyDescent="0.25">
      <c r="A18040">
        <v>1797.499</v>
      </c>
      <c r="B18040">
        <v>1.6669700000000001</v>
      </c>
    </row>
    <row r="18041" spans="1:2" x14ac:dyDescent="0.25">
      <c r="A18041">
        <v>1797.5989999999999</v>
      </c>
      <c r="B18041">
        <v>1.6675899999999999</v>
      </c>
    </row>
    <row r="18042" spans="1:2" x14ac:dyDescent="0.25">
      <c r="A18042">
        <v>1797.6990000000001</v>
      </c>
      <c r="B18042">
        <v>1.6674899999999999</v>
      </c>
    </row>
    <row r="18043" spans="1:2" x14ac:dyDescent="0.25">
      <c r="A18043">
        <v>1797.799</v>
      </c>
      <c r="B18043">
        <v>1.6675899999999999</v>
      </c>
    </row>
    <row r="18044" spans="1:2" x14ac:dyDescent="0.25">
      <c r="A18044">
        <v>1797.8989999999999</v>
      </c>
      <c r="B18044">
        <v>1.6675899999999999</v>
      </c>
    </row>
    <row r="18045" spans="1:2" x14ac:dyDescent="0.25">
      <c r="A18045">
        <v>1797.999</v>
      </c>
      <c r="B18045">
        <v>1.6668700000000001</v>
      </c>
    </row>
    <row r="18046" spans="1:2" x14ac:dyDescent="0.25">
      <c r="A18046">
        <v>1798.0989999999999</v>
      </c>
      <c r="B18046">
        <v>1.66723</v>
      </c>
    </row>
    <row r="18047" spans="1:2" x14ac:dyDescent="0.25">
      <c r="A18047">
        <v>1798.1990000000001</v>
      </c>
      <c r="B18047">
        <v>1.6675899999999999</v>
      </c>
    </row>
    <row r="18048" spans="1:2" x14ac:dyDescent="0.25">
      <c r="A18048">
        <v>1798.299</v>
      </c>
      <c r="B18048">
        <v>1.6673199999999999</v>
      </c>
    </row>
    <row r="18049" spans="1:2" x14ac:dyDescent="0.25">
      <c r="A18049">
        <v>1798.3989999999999</v>
      </c>
      <c r="B18049">
        <v>1.6676299999999999</v>
      </c>
    </row>
    <row r="18050" spans="1:2" x14ac:dyDescent="0.25">
      <c r="A18050">
        <v>1798.499</v>
      </c>
      <c r="B18050">
        <v>1.6671199999999999</v>
      </c>
    </row>
    <row r="18051" spans="1:2" x14ac:dyDescent="0.25">
      <c r="A18051">
        <v>1798.5989999999999</v>
      </c>
      <c r="B18051">
        <v>1.6668000000000001</v>
      </c>
    </row>
    <row r="18052" spans="1:2" x14ac:dyDescent="0.25">
      <c r="A18052">
        <v>1798.6990000000001</v>
      </c>
      <c r="B18052">
        <v>1.6671400000000001</v>
      </c>
    </row>
    <row r="18053" spans="1:2" x14ac:dyDescent="0.25">
      <c r="A18053">
        <v>1798.799</v>
      </c>
      <c r="B18053">
        <v>1.66723</v>
      </c>
    </row>
    <row r="18054" spans="1:2" x14ac:dyDescent="0.25">
      <c r="A18054">
        <v>1798.8989999999999</v>
      </c>
      <c r="B18054">
        <v>1.66757</v>
      </c>
    </row>
    <row r="18055" spans="1:2" x14ac:dyDescent="0.25">
      <c r="A18055">
        <v>1798.999</v>
      </c>
      <c r="B18055">
        <v>1.6672</v>
      </c>
    </row>
    <row r="18056" spans="1:2" x14ac:dyDescent="0.25">
      <c r="A18056">
        <v>1799.0989999999999</v>
      </c>
      <c r="B18056">
        <v>1.6674500000000001</v>
      </c>
    </row>
    <row r="18057" spans="1:2" x14ac:dyDescent="0.25">
      <c r="A18057">
        <v>1799.1990000000001</v>
      </c>
      <c r="B18057">
        <v>1.66675</v>
      </c>
    </row>
    <row r="18058" spans="1:2" x14ac:dyDescent="0.25">
      <c r="A18058">
        <v>1799.299</v>
      </c>
      <c r="B18058">
        <v>1.6659900000000001</v>
      </c>
    </row>
    <row r="18059" spans="1:2" x14ac:dyDescent="0.25">
      <c r="A18059">
        <v>1799.3989999999999</v>
      </c>
      <c r="B18059">
        <v>1.6672</v>
      </c>
    </row>
    <row r="18060" spans="1:2" x14ac:dyDescent="0.25">
      <c r="A18060">
        <v>1799.499</v>
      </c>
      <c r="B18060">
        <v>1.6667000000000001</v>
      </c>
    </row>
    <row r="18061" spans="1:2" x14ac:dyDescent="0.25">
      <c r="A18061">
        <v>1799.5989999999999</v>
      </c>
      <c r="B18061">
        <v>1.6671499999999999</v>
      </c>
    </row>
    <row r="18062" spans="1:2" x14ac:dyDescent="0.25">
      <c r="A18062">
        <v>1799.6990000000001</v>
      </c>
      <c r="B18062">
        <v>1.6666799999999999</v>
      </c>
    </row>
    <row r="18063" spans="1:2" x14ac:dyDescent="0.25">
      <c r="A18063">
        <v>1799.799</v>
      </c>
      <c r="B18063">
        <v>1.6668000000000001</v>
      </c>
    </row>
    <row r="18064" spans="1:2" x14ac:dyDescent="0.25">
      <c r="A18064">
        <v>1799.8989999999999</v>
      </c>
      <c r="B18064">
        <v>1.6662399999999999</v>
      </c>
    </row>
    <row r="18065" spans="1:2" x14ac:dyDescent="0.25">
      <c r="A18065">
        <v>1799.999</v>
      </c>
      <c r="B18065">
        <v>1.6664399999999999</v>
      </c>
    </row>
    <row r="18066" spans="1:2" x14ac:dyDescent="0.25">
      <c r="A18066">
        <v>1800.0989999999999</v>
      </c>
      <c r="B18066">
        <v>1.66672</v>
      </c>
    </row>
    <row r="18067" spans="1:2" x14ac:dyDescent="0.25">
      <c r="A18067">
        <v>1800.1990000000001</v>
      </c>
      <c r="B18067">
        <v>1.6657200000000001</v>
      </c>
    </row>
    <row r="18068" spans="1:2" x14ac:dyDescent="0.25">
      <c r="A18068">
        <v>1800.299</v>
      </c>
      <c r="B18068">
        <v>1.66693</v>
      </c>
    </row>
    <row r="18069" spans="1:2" x14ac:dyDescent="0.25">
      <c r="A18069">
        <v>1800.3989999999999</v>
      </c>
      <c r="B18069">
        <v>1.6669499999999999</v>
      </c>
    </row>
    <row r="18070" spans="1:2" x14ac:dyDescent="0.25">
      <c r="A18070">
        <v>1800.499</v>
      </c>
      <c r="B18070">
        <v>1.66642</v>
      </c>
    </row>
    <row r="18071" spans="1:2" x14ac:dyDescent="0.25">
      <c r="A18071">
        <v>1800.5989999999999</v>
      </c>
      <c r="B18071">
        <v>1.6663399999999999</v>
      </c>
    </row>
    <row r="18072" spans="1:2" x14ac:dyDescent="0.25">
      <c r="A18072">
        <v>1800.6990000000001</v>
      </c>
      <c r="B18072">
        <v>1.66666</v>
      </c>
    </row>
    <row r="18073" spans="1:2" x14ac:dyDescent="0.25">
      <c r="A18073">
        <v>1800.799</v>
      </c>
      <c r="B18073">
        <v>1.6660299999999999</v>
      </c>
    </row>
    <row r="18074" spans="1:2" x14ac:dyDescent="0.25">
      <c r="A18074">
        <v>1800.8989999999999</v>
      </c>
      <c r="B18074">
        <v>1.6668099999999999</v>
      </c>
    </row>
    <row r="18075" spans="1:2" x14ac:dyDescent="0.25">
      <c r="A18075">
        <v>1800.999</v>
      </c>
      <c r="B18075">
        <v>1.6662699999999999</v>
      </c>
    </row>
    <row r="18076" spans="1:2" x14ac:dyDescent="0.25">
      <c r="A18076">
        <v>1801.0989999999999</v>
      </c>
      <c r="B18076">
        <v>1.6666700000000001</v>
      </c>
    </row>
    <row r="18077" spans="1:2" x14ac:dyDescent="0.25">
      <c r="A18077">
        <v>1801.1990000000001</v>
      </c>
      <c r="B18077">
        <v>1.66703</v>
      </c>
    </row>
    <row r="18078" spans="1:2" x14ac:dyDescent="0.25">
      <c r="A18078">
        <v>1801.299</v>
      </c>
      <c r="B18078">
        <v>1.6659900000000001</v>
      </c>
    </row>
    <row r="18079" spans="1:2" x14ac:dyDescent="0.25">
      <c r="A18079">
        <v>1801.3989999999999</v>
      </c>
      <c r="B18079">
        <v>1.6658900000000001</v>
      </c>
    </row>
    <row r="18080" spans="1:2" x14ac:dyDescent="0.25">
      <c r="A18080">
        <v>1801.499</v>
      </c>
      <c r="B18080">
        <v>1.6672899999999999</v>
      </c>
    </row>
    <row r="18081" spans="1:2" x14ac:dyDescent="0.25">
      <c r="A18081">
        <v>1801.5989999999999</v>
      </c>
      <c r="B18081">
        <v>1.6663399999999999</v>
      </c>
    </row>
    <row r="18082" spans="1:2" x14ac:dyDescent="0.25">
      <c r="A18082">
        <v>1801.6990000000001</v>
      </c>
      <c r="B18082">
        <v>1.66639</v>
      </c>
    </row>
    <row r="18083" spans="1:2" x14ac:dyDescent="0.25">
      <c r="A18083">
        <v>1801.799</v>
      </c>
      <c r="B18083">
        <v>1.66547</v>
      </c>
    </row>
    <row r="18084" spans="1:2" x14ac:dyDescent="0.25">
      <c r="A18084">
        <v>1801.8989999999999</v>
      </c>
      <c r="B18084">
        <v>1.6662300000000001</v>
      </c>
    </row>
    <row r="18085" spans="1:2" x14ac:dyDescent="0.25">
      <c r="A18085">
        <v>1801.999</v>
      </c>
      <c r="B18085">
        <v>1.66618</v>
      </c>
    </row>
    <row r="18086" spans="1:2" x14ac:dyDescent="0.25">
      <c r="A18086">
        <v>1802.0989999999999</v>
      </c>
      <c r="B18086">
        <v>1.6663300000000001</v>
      </c>
    </row>
    <row r="18087" spans="1:2" x14ac:dyDescent="0.25">
      <c r="A18087">
        <v>1802.1990000000001</v>
      </c>
      <c r="B18087">
        <v>1.6658900000000001</v>
      </c>
    </row>
    <row r="18088" spans="1:2" x14ac:dyDescent="0.25">
      <c r="A18088">
        <v>1802.299</v>
      </c>
      <c r="B18088">
        <v>1.66649</v>
      </c>
    </row>
    <row r="18089" spans="1:2" x14ac:dyDescent="0.25">
      <c r="A18089">
        <v>1802.3989999999999</v>
      </c>
      <c r="B18089">
        <v>1.6662999999999999</v>
      </c>
    </row>
    <row r="18090" spans="1:2" x14ac:dyDescent="0.25">
      <c r="A18090">
        <v>1802.499</v>
      </c>
      <c r="B18090">
        <v>1.6657200000000001</v>
      </c>
    </row>
    <row r="18091" spans="1:2" x14ac:dyDescent="0.25">
      <c r="A18091">
        <v>1802.5989999999999</v>
      </c>
      <c r="B18091">
        <v>1.6665700000000001</v>
      </c>
    </row>
    <row r="18092" spans="1:2" x14ac:dyDescent="0.25">
      <c r="A18092">
        <v>1802.6990000000001</v>
      </c>
      <c r="B18092">
        <v>1.6658999999999999</v>
      </c>
    </row>
    <row r="18093" spans="1:2" x14ac:dyDescent="0.25">
      <c r="A18093">
        <v>1802.799</v>
      </c>
      <c r="B18093">
        <v>1.66601</v>
      </c>
    </row>
    <row r="18094" spans="1:2" x14ac:dyDescent="0.25">
      <c r="A18094">
        <v>1802.8989999999999</v>
      </c>
      <c r="B18094">
        <v>1.6661600000000001</v>
      </c>
    </row>
    <row r="18095" spans="1:2" x14ac:dyDescent="0.25">
      <c r="A18095">
        <v>1802.999</v>
      </c>
      <c r="B18095">
        <v>1.66608</v>
      </c>
    </row>
    <row r="18096" spans="1:2" x14ac:dyDescent="0.25">
      <c r="A18096">
        <v>1803.0989999999999</v>
      </c>
      <c r="B18096">
        <v>1.6660200000000001</v>
      </c>
    </row>
    <row r="18097" spans="1:2" x14ac:dyDescent="0.25">
      <c r="A18097">
        <v>1803.1990000000001</v>
      </c>
      <c r="B18097">
        <v>1.66564</v>
      </c>
    </row>
    <row r="18098" spans="1:2" x14ac:dyDescent="0.25">
      <c r="A18098">
        <v>1803.299</v>
      </c>
      <c r="B18098">
        <v>1.6654199999999999</v>
      </c>
    </row>
    <row r="18099" spans="1:2" x14ac:dyDescent="0.25">
      <c r="A18099">
        <v>1803.3989999999999</v>
      </c>
      <c r="B18099">
        <v>1.6658200000000001</v>
      </c>
    </row>
    <row r="18100" spans="1:2" x14ac:dyDescent="0.25">
      <c r="A18100">
        <v>1803.499</v>
      </c>
      <c r="B18100">
        <v>1.66567</v>
      </c>
    </row>
    <row r="18101" spans="1:2" x14ac:dyDescent="0.25">
      <c r="A18101">
        <v>1803.5989999999999</v>
      </c>
      <c r="B18101">
        <v>1.66618</v>
      </c>
    </row>
    <row r="18102" spans="1:2" x14ac:dyDescent="0.25">
      <c r="A18102">
        <v>1803.6990000000001</v>
      </c>
      <c r="B18102">
        <v>1.6659999999999999</v>
      </c>
    </row>
    <row r="18103" spans="1:2" x14ac:dyDescent="0.25">
      <c r="A18103">
        <v>1803.799</v>
      </c>
      <c r="B18103">
        <v>1.6659200000000001</v>
      </c>
    </row>
    <row r="18104" spans="1:2" x14ac:dyDescent="0.25">
      <c r="A18104">
        <v>1803.8989999999999</v>
      </c>
      <c r="B18104">
        <v>1.6651400000000001</v>
      </c>
    </row>
    <row r="18105" spans="1:2" x14ac:dyDescent="0.25">
      <c r="A18105">
        <v>1803.999</v>
      </c>
      <c r="B18105">
        <v>1.6656500000000001</v>
      </c>
    </row>
    <row r="18106" spans="1:2" x14ac:dyDescent="0.25">
      <c r="A18106">
        <v>1804.0989999999999</v>
      </c>
      <c r="B18106">
        <v>1.66635</v>
      </c>
    </row>
    <row r="18107" spans="1:2" x14ac:dyDescent="0.25">
      <c r="A18107">
        <v>1804.1990000000001</v>
      </c>
      <c r="B18107">
        <v>1.6645099999999999</v>
      </c>
    </row>
    <row r="18108" spans="1:2" x14ac:dyDescent="0.25">
      <c r="A18108">
        <v>1804.299</v>
      </c>
      <c r="B18108">
        <v>1.6656599999999999</v>
      </c>
    </row>
    <row r="18109" spans="1:2" x14ac:dyDescent="0.25">
      <c r="A18109">
        <v>1804.3989999999999</v>
      </c>
      <c r="B18109">
        <v>1.6657500000000001</v>
      </c>
    </row>
    <row r="18110" spans="1:2" x14ac:dyDescent="0.25">
      <c r="A18110">
        <v>1804.499</v>
      </c>
      <c r="B18110">
        <v>1.66588</v>
      </c>
    </row>
    <row r="18111" spans="1:2" x14ac:dyDescent="0.25">
      <c r="A18111">
        <v>1804.5989999999999</v>
      </c>
      <c r="B18111">
        <v>1.6653</v>
      </c>
    </row>
    <row r="18112" spans="1:2" x14ac:dyDescent="0.25">
      <c r="A18112">
        <v>1804.6990000000001</v>
      </c>
      <c r="B18112">
        <v>1.66584</v>
      </c>
    </row>
    <row r="18113" spans="1:2" x14ac:dyDescent="0.25">
      <c r="A18113">
        <v>1804.799</v>
      </c>
      <c r="B18113">
        <v>1.66605</v>
      </c>
    </row>
    <row r="18114" spans="1:2" x14ac:dyDescent="0.25">
      <c r="A18114">
        <v>1804.8989999999999</v>
      </c>
      <c r="B18114">
        <v>1.66483</v>
      </c>
    </row>
    <row r="18115" spans="1:2" x14ac:dyDescent="0.25">
      <c r="A18115">
        <v>1804.999</v>
      </c>
      <c r="B18115">
        <v>1.6653</v>
      </c>
    </row>
    <row r="18116" spans="1:2" x14ac:dyDescent="0.25">
      <c r="A18116">
        <v>1805.0989999999999</v>
      </c>
      <c r="B18116">
        <v>1.6644399999999999</v>
      </c>
    </row>
    <row r="18117" spans="1:2" x14ac:dyDescent="0.25">
      <c r="A18117">
        <v>1805.1990000000001</v>
      </c>
      <c r="B18117">
        <v>1.6648499999999999</v>
      </c>
    </row>
    <row r="18118" spans="1:2" x14ac:dyDescent="0.25">
      <c r="A18118">
        <v>1805.299</v>
      </c>
      <c r="B18118">
        <v>1.66581</v>
      </c>
    </row>
    <row r="18119" spans="1:2" x14ac:dyDescent="0.25">
      <c r="A18119">
        <v>1805.3989999999999</v>
      </c>
      <c r="B18119">
        <v>1.6649</v>
      </c>
    </row>
    <row r="18120" spans="1:2" x14ac:dyDescent="0.25">
      <c r="A18120">
        <v>1805.499</v>
      </c>
      <c r="B18120">
        <v>1.6650100000000001</v>
      </c>
    </row>
    <row r="18121" spans="1:2" x14ac:dyDescent="0.25">
      <c r="A18121">
        <v>1805.5989999999999</v>
      </c>
      <c r="B18121">
        <v>1.66553</v>
      </c>
    </row>
    <row r="18122" spans="1:2" x14ac:dyDescent="0.25">
      <c r="A18122">
        <v>1805.6990000000001</v>
      </c>
      <c r="B18122">
        <v>1.6660600000000001</v>
      </c>
    </row>
    <row r="18123" spans="1:2" x14ac:dyDescent="0.25">
      <c r="A18123">
        <v>1805.799</v>
      </c>
      <c r="B18123">
        <v>1.66536</v>
      </c>
    </row>
    <row r="18124" spans="1:2" x14ac:dyDescent="0.25">
      <c r="A18124">
        <v>1805.8989999999999</v>
      </c>
      <c r="B18124">
        <v>1.66472</v>
      </c>
    </row>
    <row r="18125" spans="1:2" x14ac:dyDescent="0.25">
      <c r="A18125">
        <v>1805.999</v>
      </c>
      <c r="B18125">
        <v>1.66438</v>
      </c>
    </row>
    <row r="18126" spans="1:2" x14ac:dyDescent="0.25">
      <c r="A18126">
        <v>1806.0989999999999</v>
      </c>
      <c r="B18126">
        <v>1.6649499999999999</v>
      </c>
    </row>
    <row r="18127" spans="1:2" x14ac:dyDescent="0.25">
      <c r="A18127">
        <v>1806.1990000000001</v>
      </c>
      <c r="B18127">
        <v>1.6653800000000001</v>
      </c>
    </row>
    <row r="18128" spans="1:2" x14ac:dyDescent="0.25">
      <c r="A18128">
        <v>1806.299</v>
      </c>
      <c r="B18128">
        <v>1.6651100000000001</v>
      </c>
    </row>
    <row r="18129" spans="1:2" x14ac:dyDescent="0.25">
      <c r="A18129">
        <v>1806.3989999999999</v>
      </c>
      <c r="B18129">
        <v>1.6656899999999999</v>
      </c>
    </row>
    <row r="18130" spans="1:2" x14ac:dyDescent="0.25">
      <c r="A18130">
        <v>1806.499</v>
      </c>
      <c r="B18130">
        <v>1.6645399999999999</v>
      </c>
    </row>
    <row r="18131" spans="1:2" x14ac:dyDescent="0.25">
      <c r="A18131">
        <v>1806.5989999999999</v>
      </c>
      <c r="B18131">
        <v>1.6652800000000001</v>
      </c>
    </row>
    <row r="18132" spans="1:2" x14ac:dyDescent="0.25">
      <c r="A18132">
        <v>1806.6990000000001</v>
      </c>
      <c r="B18132">
        <v>1.6650499999999999</v>
      </c>
    </row>
    <row r="18133" spans="1:2" x14ac:dyDescent="0.25">
      <c r="A18133">
        <v>1806.799</v>
      </c>
      <c r="B18133">
        <v>1.66486</v>
      </c>
    </row>
    <row r="18134" spans="1:2" x14ac:dyDescent="0.25">
      <c r="A18134">
        <v>1806.8989999999999</v>
      </c>
      <c r="B18134">
        <v>1.6649</v>
      </c>
    </row>
    <row r="18135" spans="1:2" x14ac:dyDescent="0.25">
      <c r="A18135">
        <v>1806.999</v>
      </c>
      <c r="B18135">
        <v>1.665</v>
      </c>
    </row>
    <row r="18136" spans="1:2" x14ac:dyDescent="0.25">
      <c r="A18136">
        <v>1807.0989999999999</v>
      </c>
      <c r="B18136">
        <v>1.6648400000000001</v>
      </c>
    </row>
    <row r="18137" spans="1:2" x14ac:dyDescent="0.25">
      <c r="A18137">
        <v>1807.1990000000001</v>
      </c>
      <c r="B18137">
        <v>1.6641300000000001</v>
      </c>
    </row>
    <row r="18138" spans="1:2" x14ac:dyDescent="0.25">
      <c r="A18138">
        <v>1807.299</v>
      </c>
      <c r="B18138">
        <v>1.6654</v>
      </c>
    </row>
    <row r="18139" spans="1:2" x14ac:dyDescent="0.25">
      <c r="A18139">
        <v>1807.3989999999999</v>
      </c>
      <c r="B18139">
        <v>1.6650100000000001</v>
      </c>
    </row>
    <row r="18140" spans="1:2" x14ac:dyDescent="0.25">
      <c r="A18140">
        <v>1807.499</v>
      </c>
      <c r="B18140">
        <v>1.6646399999999999</v>
      </c>
    </row>
    <row r="18141" spans="1:2" x14ac:dyDescent="0.25">
      <c r="A18141">
        <v>1807.5989999999999</v>
      </c>
      <c r="B18141">
        <v>1.6648799999999999</v>
      </c>
    </row>
    <row r="18142" spans="1:2" x14ac:dyDescent="0.25">
      <c r="A18142">
        <v>1807.6990000000001</v>
      </c>
      <c r="B18142">
        <v>1.6646799999999999</v>
      </c>
    </row>
    <row r="18143" spans="1:2" x14ac:dyDescent="0.25">
      <c r="A18143">
        <v>1807.704</v>
      </c>
      <c r="B18143">
        <v>1.66472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BC30-BB58-4155-9613-ADDCCC3F1AF5}">
  <dimension ref="A1:Q6051"/>
  <sheetViews>
    <sheetView tabSelected="1" workbookViewId="0">
      <selection activeCell="M10" sqref="M10"/>
    </sheetView>
  </sheetViews>
  <sheetFormatPr defaultRowHeight="15" x14ac:dyDescent="0.25"/>
  <cols>
    <col min="1" max="2" width="9.140625" customWidth="1"/>
    <col min="18" max="18" width="12" bestFit="1" customWidth="1"/>
  </cols>
  <sheetData>
    <row r="1" spans="1:17" x14ac:dyDescent="0.25">
      <c r="A1" s="2" t="s">
        <v>10</v>
      </c>
      <c r="B1" s="2"/>
      <c r="C1" t="s">
        <v>1</v>
      </c>
      <c r="D1" t="s">
        <v>2</v>
      </c>
      <c r="F1" s="2" t="s">
        <v>7</v>
      </c>
      <c r="G1" s="2"/>
      <c r="H1" s="2" t="s">
        <v>3</v>
      </c>
      <c r="I1" s="2"/>
      <c r="J1" s="2" t="s">
        <v>8</v>
      </c>
      <c r="K1" s="2"/>
      <c r="L1" s="2" t="s">
        <v>5</v>
      </c>
      <c r="M1" s="2"/>
      <c r="N1" s="2" t="s">
        <v>9</v>
      </c>
      <c r="O1" s="2"/>
      <c r="P1" s="2" t="s">
        <v>4</v>
      </c>
      <c r="Q1" s="2"/>
    </row>
    <row r="2" spans="1:17" x14ac:dyDescent="0.25">
      <c r="A2">
        <v>1202.8530000000001</v>
      </c>
      <c r="B2">
        <v>0.19700999999999999</v>
      </c>
      <c r="C2">
        <f>A2-$A$2</f>
        <v>0</v>
      </c>
      <c r="D2">
        <f>B2-$B$2</f>
        <v>0</v>
      </c>
      <c r="F2" t="s">
        <v>1</v>
      </c>
      <c r="G2" t="s">
        <v>2</v>
      </c>
      <c r="H2" t="s">
        <v>1</v>
      </c>
      <c r="I2" t="s">
        <v>2</v>
      </c>
      <c r="J2" t="s">
        <v>6</v>
      </c>
      <c r="K2" t="s">
        <v>2</v>
      </c>
      <c r="L2" t="s">
        <v>6</v>
      </c>
      <c r="M2" t="s">
        <v>2</v>
      </c>
      <c r="N2" t="s">
        <v>6</v>
      </c>
      <c r="O2" t="s">
        <v>2</v>
      </c>
      <c r="P2" t="s">
        <v>6</v>
      </c>
      <c r="Q2" t="s">
        <v>2</v>
      </c>
    </row>
    <row r="3" spans="1:17" x14ac:dyDescent="0.25">
      <c r="A3">
        <v>1202.953</v>
      </c>
      <c r="B3">
        <v>0.19968</v>
      </c>
      <c r="C3">
        <f t="shared" ref="C3:C66" si="0">A3-$A$2</f>
        <v>9.9999999999909051E-2</v>
      </c>
      <c r="D3">
        <f t="shared" ref="D3:D66" si="1">B3-$B$2</f>
        <v>2.6700000000000057E-3</v>
      </c>
      <c r="F3">
        <f t="shared" ref="F3:F66" si="2">A2-$A$2</f>
        <v>0</v>
      </c>
      <c r="G3">
        <f>VLOOKUP(F3,C1:D6051,2,0)</f>
        <v>0</v>
      </c>
      <c r="H3">
        <f t="shared" ref="H3:H66" si="3">A304-$A$2</f>
        <v>30.19399999999996</v>
      </c>
      <c r="I3">
        <f>VLOOKUP(H3,$C$1:$D$6051,2,0)</f>
        <v>2.2801199999999997</v>
      </c>
      <c r="J3">
        <f t="shared" ref="J3:J34" si="4">A1305-$A$2</f>
        <v>130.30799999999999</v>
      </c>
      <c r="K3">
        <f>VLOOKUP(J3,$C$1:$D$6051,2,0)</f>
        <v>1.6376500000000001</v>
      </c>
      <c r="L3">
        <f t="shared" ref="L3:L66" si="5">A1455-$A$2</f>
        <v>145.26999999999998</v>
      </c>
      <c r="M3">
        <f>VLOOKUP(L3,$C$1:$D$6051,2,0)</f>
        <v>0.2472</v>
      </c>
      <c r="N3">
        <f t="shared" ref="N3:N34" si="6">A2456-$A$2</f>
        <v>245.38699999999994</v>
      </c>
      <c r="O3">
        <f>VLOOKUP(N3,$C$1:$D$6051,2,0)</f>
        <v>0.36553999999999998</v>
      </c>
      <c r="P3">
        <f t="shared" ref="P3:P66" si="7">A2606-$A$2</f>
        <v>260.346</v>
      </c>
      <c r="Q3">
        <f>VLOOKUP(P3,$C$1:$D$6051,2,0)</f>
        <v>1.8255200000000003</v>
      </c>
    </row>
    <row r="4" spans="1:17" x14ac:dyDescent="0.25">
      <c r="A4">
        <v>1203.0530000000001</v>
      </c>
      <c r="B4">
        <v>0.20426</v>
      </c>
      <c r="C4">
        <f t="shared" si="0"/>
        <v>0.20000000000004547</v>
      </c>
      <c r="D4">
        <f t="shared" si="1"/>
        <v>7.2500000000000064E-3</v>
      </c>
      <c r="F4">
        <f t="shared" si="2"/>
        <v>9.9999999999909051E-2</v>
      </c>
      <c r="G4">
        <f t="shared" ref="G4:G67" si="8">VLOOKUP(F4,C2:D6052,2,0)</f>
        <v>2.6700000000000057E-3</v>
      </c>
      <c r="H4">
        <f t="shared" si="3"/>
        <v>30.293999999999869</v>
      </c>
      <c r="I4">
        <f t="shared" ref="I4:I67" si="9">VLOOKUP(H4,C2:D6052,2,0)</f>
        <v>2.27183</v>
      </c>
      <c r="J4">
        <f t="shared" si="4"/>
        <v>130.4079999999999</v>
      </c>
      <c r="K4">
        <f t="shared" ref="K4:K67" si="10">VLOOKUP(J4,$C$1:$D$6051,2,0)</f>
        <v>1.6162300000000001</v>
      </c>
      <c r="L4">
        <f t="shared" si="5"/>
        <v>145.36999999999989</v>
      </c>
      <c r="M4">
        <f t="shared" ref="M4:M67" si="11">VLOOKUP(L4,$C$1:$D$6051,2,0)</f>
        <v>0.25028000000000006</v>
      </c>
      <c r="N4">
        <f t="shared" si="6"/>
        <v>245.48699999999985</v>
      </c>
      <c r="O4">
        <f t="shared" ref="O4:O67" si="12">VLOOKUP(N4,$C$1:$D$6051,2,0)</f>
        <v>0.38093999999999995</v>
      </c>
      <c r="P4">
        <f t="shared" si="7"/>
        <v>260.44599999999991</v>
      </c>
      <c r="Q4">
        <f t="shared" ref="Q4:Q67" si="13">VLOOKUP(P4,$C$1:$D$6051,2,0)</f>
        <v>1.8198100000000001</v>
      </c>
    </row>
    <row r="5" spans="1:17" x14ac:dyDescent="0.25">
      <c r="A5">
        <v>1203.153</v>
      </c>
      <c r="B5">
        <v>0.21953</v>
      </c>
      <c r="C5">
        <f t="shared" si="0"/>
        <v>0.29999999999995453</v>
      </c>
      <c r="D5">
        <f t="shared" si="1"/>
        <v>2.2520000000000012E-2</v>
      </c>
      <c r="F5">
        <f t="shared" si="2"/>
        <v>0.20000000000004547</v>
      </c>
      <c r="G5">
        <f t="shared" si="8"/>
        <v>7.2500000000000064E-3</v>
      </c>
      <c r="H5">
        <f t="shared" si="3"/>
        <v>30.394000000000005</v>
      </c>
      <c r="I5">
        <f t="shared" si="9"/>
        <v>2.26539</v>
      </c>
      <c r="J5">
        <f t="shared" si="4"/>
        <v>130.50800000000004</v>
      </c>
      <c r="K5">
        <f t="shared" si="10"/>
        <v>1.6001700000000001</v>
      </c>
      <c r="L5">
        <f t="shared" si="5"/>
        <v>145.47000000000003</v>
      </c>
      <c r="M5">
        <f t="shared" si="11"/>
        <v>0.25299000000000005</v>
      </c>
      <c r="N5">
        <f t="shared" si="6"/>
        <v>245.58699999999999</v>
      </c>
      <c r="O5">
        <f t="shared" si="12"/>
        <v>0.39268000000000003</v>
      </c>
      <c r="P5">
        <f t="shared" si="7"/>
        <v>260.54599999999982</v>
      </c>
      <c r="Q5">
        <f t="shared" si="13"/>
        <v>1.8145499999999999</v>
      </c>
    </row>
    <row r="6" spans="1:17" x14ac:dyDescent="0.25">
      <c r="A6">
        <v>1203.2529999999999</v>
      </c>
      <c r="B6">
        <v>0.22844999999999999</v>
      </c>
      <c r="C6">
        <f t="shared" si="0"/>
        <v>0.39999999999986358</v>
      </c>
      <c r="D6">
        <f t="shared" si="1"/>
        <v>3.1439999999999996E-2</v>
      </c>
      <c r="F6">
        <f t="shared" si="2"/>
        <v>0.29999999999995453</v>
      </c>
      <c r="G6">
        <f t="shared" si="8"/>
        <v>2.2520000000000012E-2</v>
      </c>
      <c r="H6">
        <f t="shared" si="3"/>
        <v>30.493999999999915</v>
      </c>
      <c r="I6">
        <f t="shared" si="9"/>
        <v>2.2579599999999997</v>
      </c>
      <c r="J6">
        <f t="shared" si="4"/>
        <v>130.60799999999995</v>
      </c>
      <c r="K6">
        <f t="shared" si="10"/>
        <v>1.5822400000000001</v>
      </c>
      <c r="L6">
        <f t="shared" si="5"/>
        <v>145.56999999999994</v>
      </c>
      <c r="M6">
        <f t="shared" si="11"/>
        <v>0.25485000000000002</v>
      </c>
      <c r="N6">
        <f t="shared" si="6"/>
        <v>245.6869999999999</v>
      </c>
      <c r="O6">
        <f t="shared" si="12"/>
        <v>0.40415000000000001</v>
      </c>
      <c r="P6">
        <f t="shared" si="7"/>
        <v>260.64599999999996</v>
      </c>
      <c r="Q6">
        <f t="shared" si="13"/>
        <v>1.8116100000000002</v>
      </c>
    </row>
    <row r="7" spans="1:17" x14ac:dyDescent="0.25">
      <c r="A7">
        <v>1203.3530000000001</v>
      </c>
      <c r="B7">
        <v>0.23582</v>
      </c>
      <c r="C7">
        <f t="shared" si="0"/>
        <v>0.5</v>
      </c>
      <c r="D7">
        <f t="shared" si="1"/>
        <v>3.8810000000000011E-2</v>
      </c>
      <c r="F7">
        <f t="shared" si="2"/>
        <v>0.39999999999986358</v>
      </c>
      <c r="G7">
        <f t="shared" si="8"/>
        <v>3.1439999999999996E-2</v>
      </c>
      <c r="H7">
        <f t="shared" si="3"/>
        <v>30.593999999999824</v>
      </c>
      <c r="I7">
        <f t="shared" si="9"/>
        <v>2.2518099999999999</v>
      </c>
      <c r="J7">
        <f t="shared" si="4"/>
        <v>130.70799999999986</v>
      </c>
      <c r="K7">
        <f t="shared" si="10"/>
        <v>1.5652000000000001</v>
      </c>
      <c r="L7">
        <f t="shared" si="5"/>
        <v>145.66999999999985</v>
      </c>
      <c r="M7">
        <f t="shared" si="11"/>
        <v>0.25763999999999998</v>
      </c>
      <c r="N7">
        <f t="shared" si="6"/>
        <v>245.78700000000003</v>
      </c>
      <c r="O7">
        <f t="shared" si="12"/>
        <v>0.41579999999999995</v>
      </c>
      <c r="P7">
        <f t="shared" si="7"/>
        <v>260.74599999999987</v>
      </c>
      <c r="Q7">
        <f t="shared" si="13"/>
        <v>1.8072700000000002</v>
      </c>
    </row>
    <row r="8" spans="1:17" x14ac:dyDescent="0.25">
      <c r="A8">
        <v>1203.453</v>
      </c>
      <c r="B8">
        <v>0.24467</v>
      </c>
      <c r="C8">
        <f t="shared" si="0"/>
        <v>0.59999999999990905</v>
      </c>
      <c r="D8">
        <f t="shared" si="1"/>
        <v>4.7660000000000008E-2</v>
      </c>
      <c r="F8">
        <f t="shared" si="2"/>
        <v>0.5</v>
      </c>
      <c r="G8">
        <f t="shared" si="8"/>
        <v>3.8810000000000011E-2</v>
      </c>
      <c r="H8">
        <f t="shared" si="3"/>
        <v>30.69399999999996</v>
      </c>
      <c r="I8">
        <f t="shared" si="9"/>
        <v>2.2468599999999999</v>
      </c>
      <c r="J8">
        <f t="shared" si="4"/>
        <v>130.80799999999999</v>
      </c>
      <c r="K8">
        <f t="shared" si="10"/>
        <v>1.5505</v>
      </c>
      <c r="L8">
        <f t="shared" si="5"/>
        <v>145.76999999999998</v>
      </c>
      <c r="M8">
        <f t="shared" si="11"/>
        <v>0.25999000000000005</v>
      </c>
      <c r="N8">
        <f t="shared" si="6"/>
        <v>245.88699999999994</v>
      </c>
      <c r="O8">
        <f t="shared" si="12"/>
        <v>0.42686999999999997</v>
      </c>
      <c r="P8">
        <f t="shared" si="7"/>
        <v>260.846</v>
      </c>
      <c r="Q8">
        <f t="shared" si="13"/>
        <v>1.8041099999999999</v>
      </c>
    </row>
    <row r="9" spans="1:17" x14ac:dyDescent="0.25">
      <c r="A9">
        <v>1203.5530000000001</v>
      </c>
      <c r="B9">
        <v>0.25256000000000001</v>
      </c>
      <c r="C9">
        <f t="shared" si="0"/>
        <v>0.70000000000004547</v>
      </c>
      <c r="D9">
        <f t="shared" si="1"/>
        <v>5.5550000000000016E-2</v>
      </c>
      <c r="F9">
        <f t="shared" si="2"/>
        <v>0.59999999999990905</v>
      </c>
      <c r="G9">
        <f t="shared" si="8"/>
        <v>4.7660000000000008E-2</v>
      </c>
      <c r="H9">
        <f t="shared" si="3"/>
        <v>30.793999999999869</v>
      </c>
      <c r="I9">
        <f t="shared" si="9"/>
        <v>2.24132</v>
      </c>
      <c r="J9">
        <f t="shared" si="4"/>
        <v>130.9079999999999</v>
      </c>
      <c r="K9">
        <f t="shared" si="10"/>
        <v>1.5332300000000001</v>
      </c>
      <c r="L9">
        <f t="shared" si="5"/>
        <v>145.86999999999989</v>
      </c>
      <c r="M9">
        <f t="shared" si="11"/>
        <v>0.26102999999999998</v>
      </c>
      <c r="N9">
        <f t="shared" si="6"/>
        <v>245.98699999999985</v>
      </c>
      <c r="O9">
        <f t="shared" si="12"/>
        <v>0.43638999999999994</v>
      </c>
      <c r="P9">
        <f t="shared" si="7"/>
        <v>260.94599999999991</v>
      </c>
      <c r="Q9">
        <f t="shared" si="13"/>
        <v>1.8009200000000001</v>
      </c>
    </row>
    <row r="10" spans="1:17" x14ac:dyDescent="0.25">
      <c r="A10">
        <v>1203.653</v>
      </c>
      <c r="B10">
        <v>0.25941999999999998</v>
      </c>
      <c r="C10">
        <f t="shared" si="0"/>
        <v>0.79999999999995453</v>
      </c>
      <c r="D10">
        <f t="shared" si="1"/>
        <v>6.2409999999999993E-2</v>
      </c>
      <c r="F10">
        <f t="shared" si="2"/>
        <v>0.70000000000004547</v>
      </c>
      <c r="G10">
        <f t="shared" si="8"/>
        <v>5.5550000000000016E-2</v>
      </c>
      <c r="H10">
        <f t="shared" si="3"/>
        <v>30.894000000000005</v>
      </c>
      <c r="I10">
        <f t="shared" si="9"/>
        <v>2.2365599999999999</v>
      </c>
      <c r="J10">
        <f t="shared" si="4"/>
        <v>131.00800000000004</v>
      </c>
      <c r="K10">
        <f t="shared" si="10"/>
        <v>1.51688</v>
      </c>
      <c r="L10">
        <f t="shared" si="5"/>
        <v>145.97000000000003</v>
      </c>
      <c r="M10">
        <f t="shared" si="11"/>
        <v>0.26407000000000003</v>
      </c>
      <c r="N10">
        <f t="shared" si="6"/>
        <v>246.08699999999999</v>
      </c>
      <c r="O10">
        <f t="shared" si="12"/>
        <v>0.44774999999999998</v>
      </c>
      <c r="P10">
        <f t="shared" si="7"/>
        <v>261.04599999999982</v>
      </c>
      <c r="Q10">
        <f t="shared" si="13"/>
        <v>1.7975700000000001</v>
      </c>
    </row>
    <row r="11" spans="1:17" x14ac:dyDescent="0.25">
      <c r="A11">
        <v>1203.7529999999999</v>
      </c>
      <c r="B11">
        <v>0.26778999999999997</v>
      </c>
      <c r="C11">
        <f t="shared" si="0"/>
        <v>0.89999999999986358</v>
      </c>
      <c r="D11">
        <f t="shared" si="1"/>
        <v>7.0779999999999982E-2</v>
      </c>
      <c r="F11">
        <f t="shared" si="2"/>
        <v>0.79999999999995453</v>
      </c>
      <c r="G11">
        <f t="shared" si="8"/>
        <v>6.2409999999999993E-2</v>
      </c>
      <c r="H11">
        <f t="shared" si="3"/>
        <v>30.993999999999915</v>
      </c>
      <c r="I11">
        <f t="shared" si="9"/>
        <v>2.2315700000000001</v>
      </c>
      <c r="J11">
        <f t="shared" si="4"/>
        <v>131.10799999999995</v>
      </c>
      <c r="K11">
        <f t="shared" si="10"/>
        <v>1.5034100000000001</v>
      </c>
      <c r="L11">
        <f t="shared" si="5"/>
        <v>146.06999999999994</v>
      </c>
      <c r="M11">
        <f t="shared" si="11"/>
        <v>0.26395000000000002</v>
      </c>
      <c r="N11">
        <f t="shared" si="6"/>
        <v>246.1869999999999</v>
      </c>
      <c r="O11">
        <f t="shared" si="12"/>
        <v>0.45809999999999995</v>
      </c>
      <c r="P11">
        <f t="shared" si="7"/>
        <v>261.14599999999996</v>
      </c>
      <c r="Q11">
        <f t="shared" si="13"/>
        <v>1.7956400000000001</v>
      </c>
    </row>
    <row r="12" spans="1:17" x14ac:dyDescent="0.25">
      <c r="A12">
        <v>1203.8530000000001</v>
      </c>
      <c r="B12">
        <v>0.27523999999999998</v>
      </c>
      <c r="C12">
        <f t="shared" si="0"/>
        <v>1</v>
      </c>
      <c r="D12">
        <f t="shared" si="1"/>
        <v>7.8229999999999994E-2</v>
      </c>
      <c r="F12">
        <f t="shared" si="2"/>
        <v>0.89999999999986358</v>
      </c>
      <c r="G12">
        <f t="shared" si="8"/>
        <v>7.0779999999999982E-2</v>
      </c>
      <c r="H12">
        <f t="shared" si="3"/>
        <v>31.093999999999824</v>
      </c>
      <c r="I12">
        <f t="shared" si="9"/>
        <v>2.22729</v>
      </c>
      <c r="J12">
        <f t="shared" si="4"/>
        <v>131.20799999999986</v>
      </c>
      <c r="K12">
        <f t="shared" si="10"/>
        <v>1.4876900000000002</v>
      </c>
      <c r="L12">
        <f t="shared" si="5"/>
        <v>146.16999999999985</v>
      </c>
      <c r="M12">
        <f t="shared" si="11"/>
        <v>0.26615</v>
      </c>
      <c r="N12">
        <f t="shared" si="6"/>
        <v>246.28700000000003</v>
      </c>
      <c r="O12">
        <f t="shared" si="12"/>
        <v>0.46839999999999993</v>
      </c>
      <c r="P12">
        <f t="shared" si="7"/>
        <v>261.24599999999987</v>
      </c>
      <c r="Q12">
        <f t="shared" si="13"/>
        <v>1.79349</v>
      </c>
    </row>
    <row r="13" spans="1:17" x14ac:dyDescent="0.25">
      <c r="A13">
        <v>1203.953</v>
      </c>
      <c r="B13">
        <v>0.28050999999999998</v>
      </c>
      <c r="C13">
        <f t="shared" si="0"/>
        <v>1.0999999999999091</v>
      </c>
      <c r="D13">
        <f t="shared" si="1"/>
        <v>8.3499999999999991E-2</v>
      </c>
      <c r="F13">
        <f t="shared" si="2"/>
        <v>1</v>
      </c>
      <c r="G13">
        <f t="shared" si="8"/>
        <v>7.8229999999999994E-2</v>
      </c>
      <c r="H13">
        <f t="shared" si="3"/>
        <v>31.19399999999996</v>
      </c>
      <c r="I13">
        <f t="shared" si="9"/>
        <v>2.22383</v>
      </c>
      <c r="J13">
        <f t="shared" si="4"/>
        <v>131.30799999999999</v>
      </c>
      <c r="K13">
        <f t="shared" si="10"/>
        <v>1.47234</v>
      </c>
      <c r="L13">
        <f t="shared" si="5"/>
        <v>146.26999999999998</v>
      </c>
      <c r="M13">
        <f t="shared" si="11"/>
        <v>0.26732999999999996</v>
      </c>
      <c r="N13">
        <f t="shared" si="6"/>
        <v>246.38699999999994</v>
      </c>
      <c r="O13">
        <f t="shared" si="12"/>
        <v>0.47926000000000002</v>
      </c>
      <c r="P13">
        <f t="shared" si="7"/>
        <v>261.346</v>
      </c>
      <c r="Q13">
        <f t="shared" si="13"/>
        <v>1.79068</v>
      </c>
    </row>
    <row r="14" spans="1:17" x14ac:dyDescent="0.25">
      <c r="A14">
        <v>1204.0530000000001</v>
      </c>
      <c r="B14">
        <v>0.29014000000000001</v>
      </c>
      <c r="C14">
        <f t="shared" si="0"/>
        <v>1.2000000000000455</v>
      </c>
      <c r="D14">
        <f t="shared" si="1"/>
        <v>9.3130000000000018E-2</v>
      </c>
      <c r="F14">
        <f t="shared" si="2"/>
        <v>1.0999999999999091</v>
      </c>
      <c r="G14">
        <f t="shared" si="8"/>
        <v>8.3499999999999991E-2</v>
      </c>
      <c r="H14">
        <f t="shared" si="3"/>
        <v>31.293999999999869</v>
      </c>
      <c r="I14">
        <f t="shared" si="9"/>
        <v>2.2202799999999998</v>
      </c>
      <c r="J14">
        <f t="shared" si="4"/>
        <v>131.4079999999999</v>
      </c>
      <c r="K14">
        <f t="shared" si="10"/>
        <v>1.4580000000000002</v>
      </c>
      <c r="L14">
        <f t="shared" si="5"/>
        <v>146.36999999999989</v>
      </c>
      <c r="M14">
        <f t="shared" si="11"/>
        <v>0.26851999999999998</v>
      </c>
      <c r="N14">
        <f t="shared" si="6"/>
        <v>246.48699999999985</v>
      </c>
      <c r="O14">
        <f t="shared" si="12"/>
        <v>0.48877999999999999</v>
      </c>
      <c r="P14">
        <f t="shared" si="7"/>
        <v>261.44599999999991</v>
      </c>
      <c r="Q14">
        <f t="shared" si="13"/>
        <v>1.78908</v>
      </c>
    </row>
    <row r="15" spans="1:17" x14ac:dyDescent="0.25">
      <c r="A15">
        <v>1204.153</v>
      </c>
      <c r="B15">
        <v>0.29685</v>
      </c>
      <c r="C15">
        <f t="shared" si="0"/>
        <v>1.2999999999999545</v>
      </c>
      <c r="D15">
        <f t="shared" si="1"/>
        <v>9.9840000000000012E-2</v>
      </c>
      <c r="F15">
        <f t="shared" si="2"/>
        <v>1.2000000000000455</v>
      </c>
      <c r="G15">
        <f t="shared" si="8"/>
        <v>9.3130000000000018E-2</v>
      </c>
      <c r="H15">
        <f t="shared" si="3"/>
        <v>31.394000000000005</v>
      </c>
      <c r="I15">
        <f t="shared" si="9"/>
        <v>2.2168899999999998</v>
      </c>
      <c r="J15">
        <f t="shared" si="4"/>
        <v>131.50800000000004</v>
      </c>
      <c r="K15">
        <f t="shared" si="10"/>
        <v>1.44282</v>
      </c>
      <c r="L15">
        <f t="shared" si="5"/>
        <v>146.47000000000003</v>
      </c>
      <c r="M15">
        <f t="shared" si="11"/>
        <v>0.26973999999999998</v>
      </c>
      <c r="N15">
        <f t="shared" si="6"/>
        <v>246.58699999999999</v>
      </c>
      <c r="O15">
        <f t="shared" si="12"/>
        <v>0.50070999999999999</v>
      </c>
      <c r="P15">
        <f t="shared" si="7"/>
        <v>261.54599999999982</v>
      </c>
      <c r="Q15">
        <f t="shared" si="13"/>
        <v>1.7875800000000002</v>
      </c>
    </row>
    <row r="16" spans="1:17" x14ac:dyDescent="0.25">
      <c r="A16">
        <v>1204.2529999999999</v>
      </c>
      <c r="B16">
        <v>0.30399999999999999</v>
      </c>
      <c r="C16">
        <f t="shared" si="0"/>
        <v>1.3999999999998636</v>
      </c>
      <c r="D16">
        <f t="shared" si="1"/>
        <v>0.10699</v>
      </c>
      <c r="F16">
        <f t="shared" si="2"/>
        <v>1.2999999999999545</v>
      </c>
      <c r="G16">
        <f t="shared" si="8"/>
        <v>9.9840000000000012E-2</v>
      </c>
      <c r="H16">
        <f t="shared" si="3"/>
        <v>31.493999999999915</v>
      </c>
      <c r="I16">
        <f t="shared" si="9"/>
        <v>2.2135099999999999</v>
      </c>
      <c r="J16">
        <f t="shared" si="4"/>
        <v>131.60799999999995</v>
      </c>
      <c r="K16">
        <f t="shared" si="10"/>
        <v>1.4284100000000002</v>
      </c>
      <c r="L16">
        <f t="shared" si="5"/>
        <v>146.56999999999994</v>
      </c>
      <c r="M16">
        <f t="shared" si="11"/>
        <v>0.27026000000000006</v>
      </c>
      <c r="N16">
        <f t="shared" si="6"/>
        <v>246.6869999999999</v>
      </c>
      <c r="O16">
        <f t="shared" si="12"/>
        <v>0.51083999999999996</v>
      </c>
      <c r="P16">
        <f t="shared" si="7"/>
        <v>261.64599999999996</v>
      </c>
      <c r="Q16">
        <f t="shared" si="13"/>
        <v>1.78576</v>
      </c>
    </row>
    <row r="17" spans="1:17" x14ac:dyDescent="0.25">
      <c r="A17">
        <v>1204.3530000000001</v>
      </c>
      <c r="B17">
        <v>0.31257000000000001</v>
      </c>
      <c r="C17">
        <f t="shared" si="0"/>
        <v>1.5</v>
      </c>
      <c r="D17">
        <f t="shared" si="1"/>
        <v>0.11556000000000002</v>
      </c>
      <c r="F17">
        <f t="shared" si="2"/>
        <v>1.3999999999998636</v>
      </c>
      <c r="G17">
        <f t="shared" si="8"/>
        <v>0.10699</v>
      </c>
      <c r="H17">
        <f t="shared" si="3"/>
        <v>31.593999999999824</v>
      </c>
      <c r="I17">
        <f t="shared" si="9"/>
        <v>2.21008</v>
      </c>
      <c r="J17">
        <f t="shared" si="4"/>
        <v>131.70799999999986</v>
      </c>
      <c r="K17">
        <f t="shared" si="10"/>
        <v>1.4153900000000001</v>
      </c>
      <c r="L17">
        <f t="shared" si="5"/>
        <v>146.66999999999985</v>
      </c>
      <c r="M17">
        <f t="shared" si="11"/>
        <v>0.27124000000000004</v>
      </c>
      <c r="N17">
        <f t="shared" si="6"/>
        <v>246.78700000000003</v>
      </c>
      <c r="O17">
        <f t="shared" si="12"/>
        <v>0.52025999999999994</v>
      </c>
      <c r="P17">
        <f t="shared" si="7"/>
        <v>261.74599999999987</v>
      </c>
      <c r="Q17">
        <f t="shared" si="13"/>
        <v>1.7835000000000001</v>
      </c>
    </row>
    <row r="18" spans="1:17" x14ac:dyDescent="0.25">
      <c r="A18">
        <v>1204.453</v>
      </c>
      <c r="B18">
        <v>0.31852000000000003</v>
      </c>
      <c r="C18">
        <f t="shared" si="0"/>
        <v>1.5999999999999091</v>
      </c>
      <c r="D18">
        <f t="shared" si="1"/>
        <v>0.12151000000000003</v>
      </c>
      <c r="F18">
        <f t="shared" si="2"/>
        <v>1.5</v>
      </c>
      <c r="G18">
        <f t="shared" si="8"/>
        <v>0.11556000000000002</v>
      </c>
      <c r="H18">
        <f t="shared" si="3"/>
        <v>31.69399999999996</v>
      </c>
      <c r="I18">
        <f t="shared" si="9"/>
        <v>2.2056899999999997</v>
      </c>
      <c r="J18">
        <f t="shared" si="4"/>
        <v>131.80799999999999</v>
      </c>
      <c r="K18">
        <f t="shared" si="10"/>
        <v>1.3991900000000002</v>
      </c>
      <c r="L18">
        <f t="shared" si="5"/>
        <v>146.76999999999998</v>
      </c>
      <c r="M18">
        <f t="shared" si="11"/>
        <v>0.27283999999999997</v>
      </c>
      <c r="N18">
        <f t="shared" si="6"/>
        <v>246.88699999999994</v>
      </c>
      <c r="O18">
        <f t="shared" si="12"/>
        <v>0.53047999999999995</v>
      </c>
      <c r="P18">
        <f t="shared" si="7"/>
        <v>261.846</v>
      </c>
      <c r="Q18">
        <f t="shared" si="13"/>
        <v>1.7825900000000001</v>
      </c>
    </row>
    <row r="19" spans="1:17" x14ac:dyDescent="0.25">
      <c r="A19">
        <v>1204.5530000000001</v>
      </c>
      <c r="B19">
        <v>0.32582</v>
      </c>
      <c r="C19">
        <f t="shared" si="0"/>
        <v>1.7000000000000455</v>
      </c>
      <c r="D19">
        <f t="shared" si="1"/>
        <v>0.12881000000000001</v>
      </c>
      <c r="F19">
        <f t="shared" si="2"/>
        <v>1.5999999999999091</v>
      </c>
      <c r="G19">
        <f t="shared" si="8"/>
        <v>0.12151000000000003</v>
      </c>
      <c r="H19">
        <f t="shared" si="3"/>
        <v>31.793999999999869</v>
      </c>
      <c r="I19">
        <f t="shared" si="9"/>
        <v>2.2034899999999999</v>
      </c>
      <c r="J19">
        <f t="shared" si="4"/>
        <v>131.9079999999999</v>
      </c>
      <c r="K19">
        <f t="shared" si="10"/>
        <v>1.3854500000000001</v>
      </c>
      <c r="L19">
        <f t="shared" si="5"/>
        <v>146.86999999999989</v>
      </c>
      <c r="M19">
        <f t="shared" si="11"/>
        <v>0.27417999999999998</v>
      </c>
      <c r="N19">
        <f t="shared" si="6"/>
        <v>246.98699999999985</v>
      </c>
      <c r="O19">
        <f t="shared" si="12"/>
        <v>0.54149999999999998</v>
      </c>
      <c r="P19">
        <f t="shared" si="7"/>
        <v>261.94599999999991</v>
      </c>
      <c r="Q19">
        <f t="shared" si="13"/>
        <v>1.7796100000000001</v>
      </c>
    </row>
    <row r="20" spans="1:17" x14ac:dyDescent="0.25">
      <c r="A20">
        <v>1204.653</v>
      </c>
      <c r="B20">
        <v>0.33290999999999998</v>
      </c>
      <c r="C20">
        <f t="shared" si="0"/>
        <v>1.7999999999999545</v>
      </c>
      <c r="D20">
        <f t="shared" si="1"/>
        <v>0.13589999999999999</v>
      </c>
      <c r="F20">
        <f t="shared" si="2"/>
        <v>1.7000000000000455</v>
      </c>
      <c r="G20">
        <f t="shared" si="8"/>
        <v>0.12881000000000001</v>
      </c>
      <c r="H20">
        <f t="shared" si="3"/>
        <v>31.894000000000005</v>
      </c>
      <c r="I20">
        <f t="shared" si="9"/>
        <v>2.2006399999999999</v>
      </c>
      <c r="J20">
        <f t="shared" si="4"/>
        <v>132.00800000000004</v>
      </c>
      <c r="K20">
        <f t="shared" si="10"/>
        <v>1.3737400000000002</v>
      </c>
      <c r="L20">
        <f t="shared" si="5"/>
        <v>146.97000000000003</v>
      </c>
      <c r="M20">
        <f t="shared" si="11"/>
        <v>0.27497000000000005</v>
      </c>
      <c r="N20">
        <f t="shared" si="6"/>
        <v>247.08699999999999</v>
      </c>
      <c r="O20">
        <f t="shared" si="12"/>
        <v>0.54969999999999997</v>
      </c>
      <c r="P20">
        <f t="shared" si="7"/>
        <v>262.04599999999982</v>
      </c>
      <c r="Q20">
        <f t="shared" si="13"/>
        <v>1.7786200000000001</v>
      </c>
    </row>
    <row r="21" spans="1:17" x14ac:dyDescent="0.25">
      <c r="A21">
        <v>1204.7529999999999</v>
      </c>
      <c r="B21">
        <v>0.34082000000000001</v>
      </c>
      <c r="C21">
        <f t="shared" si="0"/>
        <v>1.8999999999998636</v>
      </c>
      <c r="D21">
        <f t="shared" si="1"/>
        <v>0.14381000000000002</v>
      </c>
      <c r="F21">
        <f t="shared" si="2"/>
        <v>1.7999999999999545</v>
      </c>
      <c r="G21">
        <f t="shared" si="8"/>
        <v>0.13589999999999999</v>
      </c>
      <c r="H21">
        <f t="shared" si="3"/>
        <v>31.993999999999915</v>
      </c>
      <c r="I21">
        <f t="shared" si="9"/>
        <v>2.1974399999999998</v>
      </c>
      <c r="J21">
        <f t="shared" si="4"/>
        <v>132.10799999999995</v>
      </c>
      <c r="K21">
        <f t="shared" si="10"/>
        <v>1.35795</v>
      </c>
      <c r="L21">
        <f t="shared" si="5"/>
        <v>147.06999999999994</v>
      </c>
      <c r="M21">
        <f t="shared" si="11"/>
        <v>0.27590999999999999</v>
      </c>
      <c r="N21">
        <f t="shared" si="6"/>
        <v>247.1869999999999</v>
      </c>
      <c r="O21">
        <f t="shared" si="12"/>
        <v>0.56084999999999996</v>
      </c>
      <c r="P21">
        <f t="shared" si="7"/>
        <v>262.14599999999996</v>
      </c>
      <c r="Q21">
        <f t="shared" si="13"/>
        <v>1.7765900000000001</v>
      </c>
    </row>
    <row r="22" spans="1:17" x14ac:dyDescent="0.25">
      <c r="A22">
        <v>1204.8530000000001</v>
      </c>
      <c r="B22">
        <v>0.34744999999999998</v>
      </c>
      <c r="C22">
        <f t="shared" si="0"/>
        <v>2</v>
      </c>
      <c r="D22">
        <f t="shared" si="1"/>
        <v>0.15043999999999999</v>
      </c>
      <c r="F22">
        <f t="shared" si="2"/>
        <v>1.8999999999998636</v>
      </c>
      <c r="G22">
        <f t="shared" si="8"/>
        <v>0.14381000000000002</v>
      </c>
      <c r="H22">
        <f t="shared" si="3"/>
        <v>32.093999999999824</v>
      </c>
      <c r="I22">
        <f t="shared" si="9"/>
        <v>2.1944599999999999</v>
      </c>
      <c r="J22">
        <f t="shared" si="4"/>
        <v>132.20799999999986</v>
      </c>
      <c r="K22">
        <f t="shared" si="10"/>
        <v>1.3447500000000001</v>
      </c>
      <c r="L22">
        <f t="shared" si="5"/>
        <v>147.16999999999985</v>
      </c>
      <c r="M22">
        <f t="shared" si="11"/>
        <v>0.27681</v>
      </c>
      <c r="N22">
        <f t="shared" si="6"/>
        <v>247.28700000000003</v>
      </c>
      <c r="O22">
        <f t="shared" si="12"/>
        <v>0.57108000000000003</v>
      </c>
      <c r="P22">
        <f t="shared" si="7"/>
        <v>262.24599999999987</v>
      </c>
      <c r="Q22">
        <f t="shared" si="13"/>
        <v>1.7755300000000001</v>
      </c>
    </row>
    <row r="23" spans="1:17" x14ac:dyDescent="0.25">
      <c r="A23">
        <v>1204.953</v>
      </c>
      <c r="B23">
        <v>0.35375000000000001</v>
      </c>
      <c r="C23">
        <f t="shared" si="0"/>
        <v>2.0999999999999091</v>
      </c>
      <c r="D23">
        <f t="shared" si="1"/>
        <v>0.15674000000000002</v>
      </c>
      <c r="F23">
        <f t="shared" si="2"/>
        <v>2</v>
      </c>
      <c r="G23">
        <f t="shared" si="8"/>
        <v>0.15043999999999999</v>
      </c>
      <c r="H23">
        <f t="shared" si="3"/>
        <v>32.19399999999996</v>
      </c>
      <c r="I23">
        <f t="shared" si="9"/>
        <v>2.1922099999999998</v>
      </c>
      <c r="J23">
        <f t="shared" si="4"/>
        <v>132.30799999999999</v>
      </c>
      <c r="K23">
        <f t="shared" si="10"/>
        <v>1.3318000000000001</v>
      </c>
      <c r="L23">
        <f t="shared" si="5"/>
        <v>147.26999999999998</v>
      </c>
      <c r="M23">
        <f t="shared" si="11"/>
        <v>0.27731000000000006</v>
      </c>
      <c r="N23">
        <f t="shared" si="6"/>
        <v>247.38699999999994</v>
      </c>
      <c r="O23">
        <f t="shared" si="12"/>
        <v>0.57952999999999999</v>
      </c>
      <c r="P23">
        <f t="shared" si="7"/>
        <v>262.346</v>
      </c>
      <c r="Q23">
        <f t="shared" si="13"/>
        <v>1.7742200000000001</v>
      </c>
    </row>
    <row r="24" spans="1:17" x14ac:dyDescent="0.25">
      <c r="A24">
        <v>1205.0530000000001</v>
      </c>
      <c r="B24">
        <v>0.36159000000000002</v>
      </c>
      <c r="C24">
        <f t="shared" si="0"/>
        <v>2.2000000000000455</v>
      </c>
      <c r="D24">
        <f t="shared" si="1"/>
        <v>0.16458000000000003</v>
      </c>
      <c r="F24">
        <f t="shared" si="2"/>
        <v>2.0999999999999091</v>
      </c>
      <c r="G24">
        <f t="shared" si="8"/>
        <v>0.15674000000000002</v>
      </c>
      <c r="H24">
        <f t="shared" si="3"/>
        <v>32.293999999999869</v>
      </c>
      <c r="I24">
        <f t="shared" si="9"/>
        <v>2.1889799999999999</v>
      </c>
      <c r="J24">
        <f t="shared" si="4"/>
        <v>132.4079999999999</v>
      </c>
      <c r="K24">
        <f t="shared" si="10"/>
        <v>1.3196100000000002</v>
      </c>
      <c r="L24">
        <f t="shared" si="5"/>
        <v>147.36999999999989</v>
      </c>
      <c r="M24">
        <f t="shared" si="11"/>
        <v>0.27795999999999998</v>
      </c>
      <c r="N24">
        <f t="shared" si="6"/>
        <v>247.48699999999985</v>
      </c>
      <c r="O24">
        <f t="shared" si="12"/>
        <v>0.59033000000000002</v>
      </c>
      <c r="P24">
        <f t="shared" si="7"/>
        <v>262.44599999999991</v>
      </c>
      <c r="Q24">
        <f t="shared" si="13"/>
        <v>1.77247</v>
      </c>
    </row>
    <row r="25" spans="1:17" x14ac:dyDescent="0.25">
      <c r="A25">
        <v>1205.153</v>
      </c>
      <c r="B25">
        <v>0.36936000000000002</v>
      </c>
      <c r="C25">
        <f t="shared" si="0"/>
        <v>2.2999999999999545</v>
      </c>
      <c r="D25">
        <f t="shared" si="1"/>
        <v>0.17235000000000003</v>
      </c>
      <c r="F25">
        <f t="shared" si="2"/>
        <v>2.2000000000000455</v>
      </c>
      <c r="G25">
        <f t="shared" si="8"/>
        <v>0.16458000000000003</v>
      </c>
      <c r="H25">
        <f t="shared" si="3"/>
        <v>32.394000000000005</v>
      </c>
      <c r="I25">
        <f t="shared" si="9"/>
        <v>2.1866399999999997</v>
      </c>
      <c r="J25">
        <f t="shared" si="4"/>
        <v>132.50800000000004</v>
      </c>
      <c r="K25">
        <f t="shared" si="10"/>
        <v>1.30437</v>
      </c>
      <c r="L25">
        <f t="shared" si="5"/>
        <v>147.47000000000003</v>
      </c>
      <c r="M25">
        <f t="shared" si="11"/>
        <v>0.27897000000000005</v>
      </c>
      <c r="N25">
        <f t="shared" si="6"/>
        <v>247.58699999999999</v>
      </c>
      <c r="O25">
        <f t="shared" si="12"/>
        <v>0.59902999999999995</v>
      </c>
      <c r="P25">
        <f t="shared" si="7"/>
        <v>262.54599999999982</v>
      </c>
      <c r="Q25">
        <f t="shared" si="13"/>
        <v>1.7714100000000002</v>
      </c>
    </row>
    <row r="26" spans="1:17" x14ac:dyDescent="0.25">
      <c r="A26">
        <v>1205.2529999999999</v>
      </c>
      <c r="B26">
        <v>0.37517</v>
      </c>
      <c r="C26">
        <f t="shared" si="0"/>
        <v>2.3999999999998636</v>
      </c>
      <c r="D26">
        <f t="shared" si="1"/>
        <v>0.17816000000000001</v>
      </c>
      <c r="F26">
        <f t="shared" si="2"/>
        <v>2.2999999999999545</v>
      </c>
      <c r="G26">
        <f t="shared" si="8"/>
        <v>0.17235000000000003</v>
      </c>
      <c r="H26">
        <f t="shared" si="3"/>
        <v>32.493999999999915</v>
      </c>
      <c r="I26">
        <f t="shared" si="9"/>
        <v>2.18404</v>
      </c>
      <c r="J26">
        <f t="shared" si="4"/>
        <v>132.60799999999995</v>
      </c>
      <c r="K26">
        <f t="shared" si="10"/>
        <v>1.2920700000000001</v>
      </c>
      <c r="L26">
        <f t="shared" si="5"/>
        <v>147.56999999999994</v>
      </c>
      <c r="M26">
        <f t="shared" si="11"/>
        <v>0.27944999999999998</v>
      </c>
      <c r="N26">
        <f t="shared" si="6"/>
        <v>247.6869999999999</v>
      </c>
      <c r="O26">
        <f t="shared" si="12"/>
        <v>0.60936999999999997</v>
      </c>
      <c r="P26">
        <f t="shared" si="7"/>
        <v>262.64599999999996</v>
      </c>
      <c r="Q26">
        <f t="shared" si="13"/>
        <v>1.7701600000000002</v>
      </c>
    </row>
    <row r="27" spans="1:17" x14ac:dyDescent="0.25">
      <c r="A27">
        <v>1205.3530000000001</v>
      </c>
      <c r="B27">
        <v>0.38319999999999999</v>
      </c>
      <c r="C27">
        <f t="shared" si="0"/>
        <v>2.5</v>
      </c>
      <c r="D27">
        <f t="shared" si="1"/>
        <v>0.18618999999999999</v>
      </c>
      <c r="F27">
        <f t="shared" si="2"/>
        <v>2.3999999999998636</v>
      </c>
      <c r="G27">
        <f t="shared" si="8"/>
        <v>0.17816000000000001</v>
      </c>
      <c r="H27">
        <f t="shared" si="3"/>
        <v>32.593999999999824</v>
      </c>
      <c r="I27">
        <f t="shared" si="9"/>
        <v>2.18099</v>
      </c>
      <c r="J27">
        <f t="shared" si="4"/>
        <v>132.70799999999986</v>
      </c>
      <c r="K27">
        <f t="shared" si="10"/>
        <v>1.2799800000000001</v>
      </c>
      <c r="L27">
        <f t="shared" si="5"/>
        <v>147.66999999999985</v>
      </c>
      <c r="M27">
        <f t="shared" si="11"/>
        <v>0.28047</v>
      </c>
      <c r="N27">
        <f t="shared" si="6"/>
        <v>247.78700000000003</v>
      </c>
      <c r="O27">
        <f t="shared" si="12"/>
        <v>0.61971999999999994</v>
      </c>
      <c r="P27">
        <f t="shared" si="7"/>
        <v>262.74599999999987</v>
      </c>
      <c r="Q27">
        <f t="shared" si="13"/>
        <v>1.7682500000000001</v>
      </c>
    </row>
    <row r="28" spans="1:17" x14ac:dyDescent="0.25">
      <c r="A28">
        <v>1205.453</v>
      </c>
      <c r="B28">
        <v>0.39011000000000001</v>
      </c>
      <c r="C28">
        <f t="shared" si="0"/>
        <v>2.5999999999999091</v>
      </c>
      <c r="D28">
        <f t="shared" si="1"/>
        <v>0.19310000000000002</v>
      </c>
      <c r="F28">
        <f t="shared" si="2"/>
        <v>2.5</v>
      </c>
      <c r="G28">
        <f t="shared" si="8"/>
        <v>0.18618999999999999</v>
      </c>
      <c r="H28">
        <f t="shared" si="3"/>
        <v>32.69399999999996</v>
      </c>
      <c r="I28">
        <f t="shared" si="9"/>
        <v>2.1781199999999998</v>
      </c>
      <c r="J28">
        <f t="shared" si="4"/>
        <v>132.80799999999999</v>
      </c>
      <c r="K28">
        <f t="shared" si="10"/>
        <v>1.2665200000000001</v>
      </c>
      <c r="L28">
        <f t="shared" si="5"/>
        <v>147.76999999999998</v>
      </c>
      <c r="M28">
        <f t="shared" si="11"/>
        <v>0.28051999999999999</v>
      </c>
      <c r="N28">
        <f t="shared" si="6"/>
        <v>247.88699999999994</v>
      </c>
      <c r="O28">
        <f t="shared" si="12"/>
        <v>0.62841999999999998</v>
      </c>
      <c r="P28">
        <f t="shared" si="7"/>
        <v>262.846</v>
      </c>
      <c r="Q28">
        <f t="shared" si="13"/>
        <v>1.7674800000000002</v>
      </c>
    </row>
    <row r="29" spans="1:17" x14ac:dyDescent="0.25">
      <c r="A29">
        <v>1205.5530000000001</v>
      </c>
      <c r="B29">
        <v>0.39722000000000002</v>
      </c>
      <c r="C29">
        <f t="shared" si="0"/>
        <v>2.7000000000000455</v>
      </c>
      <c r="D29">
        <f t="shared" si="1"/>
        <v>0.20021000000000003</v>
      </c>
      <c r="F29">
        <f t="shared" si="2"/>
        <v>2.5999999999999091</v>
      </c>
      <c r="G29">
        <f t="shared" si="8"/>
        <v>0.19310000000000002</v>
      </c>
      <c r="H29">
        <f t="shared" si="3"/>
        <v>32.793999999999869</v>
      </c>
      <c r="I29">
        <f t="shared" si="9"/>
        <v>2.17618</v>
      </c>
      <c r="J29">
        <f t="shared" si="4"/>
        <v>132.9079999999999</v>
      </c>
      <c r="K29">
        <f t="shared" si="10"/>
        <v>1.25319</v>
      </c>
      <c r="L29">
        <f t="shared" si="5"/>
        <v>147.86999999999989</v>
      </c>
      <c r="M29">
        <f t="shared" si="11"/>
        <v>0.28195999999999999</v>
      </c>
      <c r="N29">
        <f t="shared" si="6"/>
        <v>247.98699999999985</v>
      </c>
      <c r="O29">
        <f t="shared" si="12"/>
        <v>0.63929000000000002</v>
      </c>
      <c r="P29">
        <f t="shared" si="7"/>
        <v>262.94599999999991</v>
      </c>
      <c r="Q29">
        <f t="shared" si="13"/>
        <v>1.7657400000000001</v>
      </c>
    </row>
    <row r="30" spans="1:17" x14ac:dyDescent="0.25">
      <c r="A30">
        <v>1205.653</v>
      </c>
      <c r="B30">
        <v>0.40505000000000002</v>
      </c>
      <c r="C30">
        <f t="shared" si="0"/>
        <v>2.7999999999999545</v>
      </c>
      <c r="D30">
        <f t="shared" si="1"/>
        <v>0.20804000000000003</v>
      </c>
      <c r="F30">
        <f t="shared" si="2"/>
        <v>2.7000000000000455</v>
      </c>
      <c r="G30">
        <f t="shared" si="8"/>
        <v>0.20021000000000003</v>
      </c>
      <c r="H30">
        <f t="shared" si="3"/>
        <v>32.894000000000005</v>
      </c>
      <c r="I30">
        <f t="shared" si="9"/>
        <v>2.1734499999999999</v>
      </c>
      <c r="J30">
        <f t="shared" si="4"/>
        <v>133.00800000000004</v>
      </c>
      <c r="K30">
        <f t="shared" si="10"/>
        <v>1.2425200000000001</v>
      </c>
      <c r="L30">
        <f t="shared" si="5"/>
        <v>147.97000000000003</v>
      </c>
      <c r="M30">
        <f t="shared" si="11"/>
        <v>0.28185000000000004</v>
      </c>
      <c r="N30">
        <f t="shared" si="6"/>
        <v>248.08699999999999</v>
      </c>
      <c r="O30">
        <f t="shared" si="12"/>
        <v>0.64842</v>
      </c>
      <c r="P30">
        <f t="shared" si="7"/>
        <v>263.04599999999982</v>
      </c>
      <c r="Q30">
        <f t="shared" si="13"/>
        <v>1.76498</v>
      </c>
    </row>
    <row r="31" spans="1:17" x14ac:dyDescent="0.25">
      <c r="A31">
        <v>1205.7529999999999</v>
      </c>
      <c r="B31">
        <v>0.4118</v>
      </c>
      <c r="C31">
        <f t="shared" si="0"/>
        <v>2.8999999999998636</v>
      </c>
      <c r="D31">
        <f t="shared" si="1"/>
        <v>0.21479000000000001</v>
      </c>
      <c r="F31">
        <f t="shared" si="2"/>
        <v>2.7999999999999545</v>
      </c>
      <c r="G31">
        <f t="shared" si="8"/>
        <v>0.20804000000000003</v>
      </c>
      <c r="H31">
        <f t="shared" si="3"/>
        <v>32.993999999999915</v>
      </c>
      <c r="I31">
        <f t="shared" si="9"/>
        <v>2.1720299999999999</v>
      </c>
      <c r="J31">
        <f t="shared" si="4"/>
        <v>133.10799999999995</v>
      </c>
      <c r="K31">
        <f t="shared" si="10"/>
        <v>1.2294400000000001</v>
      </c>
      <c r="L31">
        <f t="shared" si="5"/>
        <v>148.06999999999994</v>
      </c>
      <c r="M31">
        <f t="shared" si="11"/>
        <v>0.28285000000000005</v>
      </c>
      <c r="N31">
        <f t="shared" si="6"/>
        <v>248.1869999999999</v>
      </c>
      <c r="O31">
        <f t="shared" si="12"/>
        <v>0.65776000000000001</v>
      </c>
      <c r="P31">
        <f t="shared" si="7"/>
        <v>263.14599999999996</v>
      </c>
      <c r="Q31">
        <f t="shared" si="13"/>
        <v>1.76376</v>
      </c>
    </row>
    <row r="32" spans="1:17" x14ac:dyDescent="0.25">
      <c r="A32">
        <v>1205.8530000000001</v>
      </c>
      <c r="B32">
        <v>0.41771000000000003</v>
      </c>
      <c r="C32">
        <f t="shared" si="0"/>
        <v>3</v>
      </c>
      <c r="D32">
        <f t="shared" si="1"/>
        <v>0.22070000000000004</v>
      </c>
      <c r="F32">
        <f t="shared" si="2"/>
        <v>2.8999999999998636</v>
      </c>
      <c r="G32">
        <f t="shared" si="8"/>
        <v>0.21479000000000001</v>
      </c>
      <c r="H32">
        <f t="shared" si="3"/>
        <v>33.093999999999824</v>
      </c>
      <c r="I32">
        <f t="shared" si="9"/>
        <v>2.1686099999999997</v>
      </c>
      <c r="J32">
        <f t="shared" si="4"/>
        <v>133.20799999999986</v>
      </c>
      <c r="K32">
        <f t="shared" si="10"/>
        <v>1.2157900000000001</v>
      </c>
      <c r="L32">
        <f t="shared" si="5"/>
        <v>148.16999999999985</v>
      </c>
      <c r="M32">
        <f t="shared" si="11"/>
        <v>0.28346000000000005</v>
      </c>
      <c r="N32">
        <f t="shared" si="6"/>
        <v>248.28700000000003</v>
      </c>
      <c r="O32">
        <f t="shared" si="12"/>
        <v>0.66960999999999993</v>
      </c>
      <c r="P32">
        <f t="shared" si="7"/>
        <v>263.24599999999987</v>
      </c>
      <c r="Q32">
        <f t="shared" si="13"/>
        <v>1.7626700000000002</v>
      </c>
    </row>
    <row r="33" spans="1:17" x14ac:dyDescent="0.25">
      <c r="A33">
        <v>1205.953</v>
      </c>
      <c r="B33">
        <v>0.42707000000000001</v>
      </c>
      <c r="C33">
        <f t="shared" si="0"/>
        <v>3.0999999999999091</v>
      </c>
      <c r="D33">
        <f t="shared" si="1"/>
        <v>0.23006000000000001</v>
      </c>
      <c r="F33">
        <f t="shared" si="2"/>
        <v>3</v>
      </c>
      <c r="G33">
        <f t="shared" si="8"/>
        <v>0.22070000000000004</v>
      </c>
      <c r="H33">
        <f t="shared" si="3"/>
        <v>33.19399999999996</v>
      </c>
      <c r="I33">
        <f t="shared" si="9"/>
        <v>2.1670099999999999</v>
      </c>
      <c r="J33">
        <f t="shared" si="4"/>
        <v>133.30799999999999</v>
      </c>
      <c r="K33">
        <f t="shared" si="10"/>
        <v>1.2049000000000001</v>
      </c>
      <c r="L33">
        <f t="shared" si="5"/>
        <v>148.26999999999998</v>
      </c>
      <c r="M33">
        <f t="shared" si="11"/>
        <v>0.28364</v>
      </c>
      <c r="N33">
        <f t="shared" si="6"/>
        <v>248.38699999999994</v>
      </c>
      <c r="O33">
        <f t="shared" si="12"/>
        <v>0.67679</v>
      </c>
      <c r="P33">
        <f t="shared" si="7"/>
        <v>263.346</v>
      </c>
      <c r="Q33">
        <f t="shared" si="13"/>
        <v>1.7612300000000001</v>
      </c>
    </row>
    <row r="34" spans="1:17" x14ac:dyDescent="0.25">
      <c r="A34">
        <v>1206.0530000000001</v>
      </c>
      <c r="B34">
        <v>0.43368000000000001</v>
      </c>
      <c r="C34">
        <f t="shared" si="0"/>
        <v>3.2000000000000455</v>
      </c>
      <c r="D34">
        <f t="shared" si="1"/>
        <v>0.23667000000000002</v>
      </c>
      <c r="F34">
        <f t="shared" si="2"/>
        <v>3.0999999999999091</v>
      </c>
      <c r="G34">
        <f t="shared" si="8"/>
        <v>0.23006000000000001</v>
      </c>
      <c r="H34">
        <f t="shared" si="3"/>
        <v>33.293999999999869</v>
      </c>
      <c r="I34">
        <f t="shared" si="9"/>
        <v>2.1654499999999999</v>
      </c>
      <c r="J34">
        <f t="shared" si="4"/>
        <v>133.4079999999999</v>
      </c>
      <c r="K34">
        <f t="shared" si="10"/>
        <v>1.1917900000000001</v>
      </c>
      <c r="L34">
        <f t="shared" si="5"/>
        <v>148.36999999999989</v>
      </c>
      <c r="M34">
        <f t="shared" si="11"/>
        <v>0.28415999999999997</v>
      </c>
      <c r="N34">
        <f t="shared" si="6"/>
        <v>248.48699999999985</v>
      </c>
      <c r="O34">
        <f t="shared" si="12"/>
        <v>0.68775999999999993</v>
      </c>
      <c r="P34">
        <f t="shared" si="7"/>
        <v>263.44599999999991</v>
      </c>
      <c r="Q34">
        <f t="shared" si="13"/>
        <v>1.7602600000000002</v>
      </c>
    </row>
    <row r="35" spans="1:17" x14ac:dyDescent="0.25">
      <c r="A35">
        <v>1206.153</v>
      </c>
      <c r="B35">
        <v>0.44055</v>
      </c>
      <c r="C35">
        <f t="shared" si="0"/>
        <v>3.2999999999999545</v>
      </c>
      <c r="D35">
        <f t="shared" si="1"/>
        <v>0.24354000000000001</v>
      </c>
      <c r="F35">
        <f t="shared" si="2"/>
        <v>3.2000000000000455</v>
      </c>
      <c r="G35">
        <f t="shared" si="8"/>
        <v>0.23667000000000002</v>
      </c>
      <c r="H35">
        <f t="shared" si="3"/>
        <v>33.394000000000005</v>
      </c>
      <c r="I35">
        <f t="shared" si="9"/>
        <v>2.16256</v>
      </c>
      <c r="J35">
        <f t="shared" ref="J35:J66" si="14">A1337-$A$2</f>
        <v>133.50800000000004</v>
      </c>
      <c r="K35">
        <f t="shared" si="10"/>
        <v>1.1793800000000001</v>
      </c>
      <c r="L35">
        <f t="shared" si="5"/>
        <v>148.47000000000003</v>
      </c>
      <c r="M35">
        <f t="shared" si="11"/>
        <v>0.28532000000000002</v>
      </c>
      <c r="N35">
        <f t="shared" ref="N35:N66" si="15">A2488-$A$2</f>
        <v>248.58699999999999</v>
      </c>
      <c r="O35">
        <f t="shared" si="12"/>
        <v>0.69653999999999994</v>
      </c>
      <c r="P35">
        <f t="shared" si="7"/>
        <v>263.54599999999982</v>
      </c>
      <c r="Q35">
        <f t="shared" si="13"/>
        <v>1.75983</v>
      </c>
    </row>
    <row r="36" spans="1:17" x14ac:dyDescent="0.25">
      <c r="A36">
        <v>1206.2529999999999</v>
      </c>
      <c r="B36">
        <v>0.44846999999999998</v>
      </c>
      <c r="C36">
        <f t="shared" si="0"/>
        <v>3.3999999999998636</v>
      </c>
      <c r="D36">
        <f t="shared" si="1"/>
        <v>0.25146000000000002</v>
      </c>
      <c r="F36">
        <f t="shared" si="2"/>
        <v>3.2999999999999545</v>
      </c>
      <c r="G36">
        <f t="shared" si="8"/>
        <v>0.24354000000000001</v>
      </c>
      <c r="H36">
        <f t="shared" si="3"/>
        <v>33.493999999999915</v>
      </c>
      <c r="I36">
        <f t="shared" si="9"/>
        <v>2.16052</v>
      </c>
      <c r="J36">
        <f t="shared" si="14"/>
        <v>133.60799999999995</v>
      </c>
      <c r="K36">
        <f t="shared" si="10"/>
        <v>1.1688400000000001</v>
      </c>
      <c r="L36">
        <f t="shared" si="5"/>
        <v>148.56999999999994</v>
      </c>
      <c r="M36">
        <f t="shared" si="11"/>
        <v>0.28636000000000006</v>
      </c>
      <c r="N36">
        <f t="shared" si="15"/>
        <v>248.6869999999999</v>
      </c>
      <c r="O36">
        <f t="shared" si="12"/>
        <v>0.70670999999999995</v>
      </c>
      <c r="P36">
        <f t="shared" si="7"/>
        <v>263.64599999999996</v>
      </c>
      <c r="Q36">
        <f t="shared" si="13"/>
        <v>1.7590400000000002</v>
      </c>
    </row>
    <row r="37" spans="1:17" x14ac:dyDescent="0.25">
      <c r="A37">
        <v>1206.3530000000001</v>
      </c>
      <c r="B37">
        <v>0.45476</v>
      </c>
      <c r="C37">
        <f t="shared" si="0"/>
        <v>3.5</v>
      </c>
      <c r="D37">
        <f t="shared" si="1"/>
        <v>0.25775000000000003</v>
      </c>
      <c r="F37">
        <f t="shared" si="2"/>
        <v>3.3999999999998636</v>
      </c>
      <c r="G37">
        <f t="shared" si="8"/>
        <v>0.25146000000000002</v>
      </c>
      <c r="H37">
        <f t="shared" si="3"/>
        <v>33.593999999999824</v>
      </c>
      <c r="I37">
        <f t="shared" si="9"/>
        <v>2.1587199999999998</v>
      </c>
      <c r="J37">
        <f t="shared" si="14"/>
        <v>133.70799999999986</v>
      </c>
      <c r="K37">
        <f t="shared" si="10"/>
        <v>1.1563300000000001</v>
      </c>
      <c r="L37">
        <f t="shared" si="5"/>
        <v>148.66999999999985</v>
      </c>
      <c r="M37">
        <f t="shared" si="11"/>
        <v>0.28700000000000003</v>
      </c>
      <c r="N37">
        <f t="shared" si="15"/>
        <v>248.78700000000003</v>
      </c>
      <c r="O37">
        <f t="shared" si="12"/>
        <v>0.71707999999999994</v>
      </c>
      <c r="P37">
        <f t="shared" si="7"/>
        <v>263.74599999999987</v>
      </c>
      <c r="Q37">
        <f t="shared" si="13"/>
        <v>1.75719</v>
      </c>
    </row>
    <row r="38" spans="1:17" x14ac:dyDescent="0.25">
      <c r="A38">
        <v>1206.453</v>
      </c>
      <c r="B38">
        <v>0.46295999999999998</v>
      </c>
      <c r="C38">
        <f t="shared" si="0"/>
        <v>3.5999999999999091</v>
      </c>
      <c r="D38">
        <f t="shared" si="1"/>
        <v>0.26595000000000002</v>
      </c>
      <c r="F38">
        <f t="shared" si="2"/>
        <v>3.5</v>
      </c>
      <c r="G38">
        <f t="shared" si="8"/>
        <v>0.25775000000000003</v>
      </c>
      <c r="H38">
        <f t="shared" si="3"/>
        <v>33.69399999999996</v>
      </c>
      <c r="I38">
        <f t="shared" si="9"/>
        <v>2.1557200000000001</v>
      </c>
      <c r="J38">
        <f t="shared" si="14"/>
        <v>133.80799999999999</v>
      </c>
      <c r="K38">
        <f t="shared" si="10"/>
        <v>1.1448200000000002</v>
      </c>
      <c r="L38">
        <f t="shared" si="5"/>
        <v>148.76999999999998</v>
      </c>
      <c r="M38">
        <f t="shared" si="11"/>
        <v>0.28749999999999998</v>
      </c>
      <c r="N38">
        <f t="shared" si="15"/>
        <v>248.88699999999994</v>
      </c>
      <c r="O38">
        <f t="shared" si="12"/>
        <v>0.72546999999999995</v>
      </c>
      <c r="P38">
        <f t="shared" si="7"/>
        <v>263.846</v>
      </c>
      <c r="Q38">
        <f t="shared" si="13"/>
        <v>1.7557400000000001</v>
      </c>
    </row>
    <row r="39" spans="1:17" x14ac:dyDescent="0.25">
      <c r="A39">
        <v>1206.5530000000001</v>
      </c>
      <c r="B39">
        <v>0.46977000000000002</v>
      </c>
      <c r="C39">
        <f t="shared" si="0"/>
        <v>3.7000000000000455</v>
      </c>
      <c r="D39">
        <f t="shared" si="1"/>
        <v>0.27276</v>
      </c>
      <c r="F39">
        <f t="shared" si="2"/>
        <v>3.5999999999999091</v>
      </c>
      <c r="G39">
        <f t="shared" si="8"/>
        <v>0.26595000000000002</v>
      </c>
      <c r="H39">
        <f t="shared" si="3"/>
        <v>33.793999999999869</v>
      </c>
      <c r="I39">
        <f t="shared" si="9"/>
        <v>2.15469</v>
      </c>
      <c r="J39">
        <f t="shared" si="14"/>
        <v>133.9079999999999</v>
      </c>
      <c r="K39">
        <f t="shared" si="10"/>
        <v>1.1336200000000001</v>
      </c>
      <c r="L39">
        <f t="shared" si="5"/>
        <v>148.86999999999989</v>
      </c>
      <c r="M39">
        <f t="shared" si="11"/>
        <v>0.28708999999999996</v>
      </c>
      <c r="N39">
        <f t="shared" si="15"/>
        <v>248.98699999999985</v>
      </c>
      <c r="O39">
        <f t="shared" si="12"/>
        <v>0.73370000000000002</v>
      </c>
      <c r="P39">
        <f t="shared" si="7"/>
        <v>263.94599999999991</v>
      </c>
      <c r="Q39">
        <f t="shared" si="13"/>
        <v>1.7551100000000002</v>
      </c>
    </row>
    <row r="40" spans="1:17" x14ac:dyDescent="0.25">
      <c r="A40">
        <v>1206.653</v>
      </c>
      <c r="B40">
        <v>0.47659000000000001</v>
      </c>
      <c r="C40">
        <f t="shared" si="0"/>
        <v>3.7999999999999545</v>
      </c>
      <c r="D40">
        <f t="shared" si="1"/>
        <v>0.27958000000000005</v>
      </c>
      <c r="F40">
        <f t="shared" si="2"/>
        <v>3.7000000000000455</v>
      </c>
      <c r="G40">
        <f t="shared" si="8"/>
        <v>0.27276</v>
      </c>
      <c r="H40">
        <f t="shared" si="3"/>
        <v>33.894000000000005</v>
      </c>
      <c r="I40">
        <f t="shared" si="9"/>
        <v>2.1515599999999999</v>
      </c>
      <c r="J40">
        <f t="shared" si="14"/>
        <v>134.00800000000004</v>
      </c>
      <c r="K40">
        <f t="shared" si="10"/>
        <v>1.1208500000000001</v>
      </c>
      <c r="L40">
        <f t="shared" si="5"/>
        <v>148.97000000000003</v>
      </c>
      <c r="M40">
        <f t="shared" si="11"/>
        <v>0.2883</v>
      </c>
      <c r="N40">
        <f t="shared" si="15"/>
        <v>249.08699999999999</v>
      </c>
      <c r="O40">
        <f t="shared" si="12"/>
        <v>0.74539999999999995</v>
      </c>
      <c r="P40">
        <f t="shared" si="7"/>
        <v>264.04599999999982</v>
      </c>
      <c r="Q40">
        <f t="shared" si="13"/>
        <v>1.7541500000000001</v>
      </c>
    </row>
    <row r="41" spans="1:17" x14ac:dyDescent="0.25">
      <c r="A41">
        <v>1206.7529999999999</v>
      </c>
      <c r="B41">
        <v>0.48425000000000001</v>
      </c>
      <c r="C41">
        <f t="shared" si="0"/>
        <v>3.8999999999998636</v>
      </c>
      <c r="D41">
        <f t="shared" si="1"/>
        <v>0.28724000000000005</v>
      </c>
      <c r="F41">
        <f t="shared" si="2"/>
        <v>3.7999999999999545</v>
      </c>
      <c r="G41">
        <f t="shared" si="8"/>
        <v>0.27958000000000005</v>
      </c>
      <c r="H41">
        <f t="shared" si="3"/>
        <v>33.993999999999915</v>
      </c>
      <c r="I41">
        <f t="shared" si="9"/>
        <v>2.1501799999999998</v>
      </c>
      <c r="J41">
        <f t="shared" si="14"/>
        <v>134.10799999999995</v>
      </c>
      <c r="K41">
        <f t="shared" si="10"/>
        <v>1.11144</v>
      </c>
      <c r="L41">
        <f t="shared" si="5"/>
        <v>149.06999999999994</v>
      </c>
      <c r="M41">
        <f t="shared" si="11"/>
        <v>0.28798999999999997</v>
      </c>
      <c r="N41">
        <f t="shared" si="15"/>
        <v>249.1869999999999</v>
      </c>
      <c r="O41">
        <f t="shared" si="12"/>
        <v>0.75483999999999996</v>
      </c>
      <c r="P41">
        <f t="shared" si="7"/>
        <v>264.14599999999996</v>
      </c>
      <c r="Q41">
        <f t="shared" si="13"/>
        <v>1.7528600000000001</v>
      </c>
    </row>
    <row r="42" spans="1:17" x14ac:dyDescent="0.25">
      <c r="A42">
        <v>1206.8530000000001</v>
      </c>
      <c r="B42">
        <v>0.49157000000000001</v>
      </c>
      <c r="C42">
        <f t="shared" si="0"/>
        <v>4</v>
      </c>
      <c r="D42">
        <f t="shared" si="1"/>
        <v>0.29456000000000004</v>
      </c>
      <c r="F42">
        <f t="shared" si="2"/>
        <v>3.8999999999998636</v>
      </c>
      <c r="G42">
        <f t="shared" si="8"/>
        <v>0.28724000000000005</v>
      </c>
      <c r="H42">
        <f t="shared" si="3"/>
        <v>34.093999999999824</v>
      </c>
      <c r="I42">
        <f t="shared" si="9"/>
        <v>2.1471100000000001</v>
      </c>
      <c r="J42">
        <f t="shared" si="14"/>
        <v>134.20799999999986</v>
      </c>
      <c r="K42">
        <f t="shared" si="10"/>
        <v>1.0998800000000002</v>
      </c>
      <c r="L42">
        <f t="shared" si="5"/>
        <v>149.16999999999985</v>
      </c>
      <c r="M42">
        <f t="shared" si="11"/>
        <v>0.28876999999999997</v>
      </c>
      <c r="N42">
        <f t="shared" si="15"/>
        <v>249.28700000000003</v>
      </c>
      <c r="O42">
        <f t="shared" si="12"/>
        <v>0.7631</v>
      </c>
      <c r="P42">
        <f t="shared" si="7"/>
        <v>264.24599999999987</v>
      </c>
      <c r="Q42">
        <f t="shared" si="13"/>
        <v>1.75207</v>
      </c>
    </row>
    <row r="43" spans="1:17" x14ac:dyDescent="0.25">
      <c r="A43">
        <v>1206.953</v>
      </c>
      <c r="B43">
        <v>0.49869999999999998</v>
      </c>
      <c r="C43">
        <f t="shared" si="0"/>
        <v>4.0999999999999091</v>
      </c>
      <c r="D43">
        <f t="shared" si="1"/>
        <v>0.30169000000000001</v>
      </c>
      <c r="F43">
        <f t="shared" si="2"/>
        <v>4</v>
      </c>
      <c r="G43">
        <f t="shared" si="8"/>
        <v>0.29456000000000004</v>
      </c>
      <c r="H43">
        <f t="shared" si="3"/>
        <v>34.19399999999996</v>
      </c>
      <c r="I43">
        <f t="shared" si="9"/>
        <v>2.1461199999999998</v>
      </c>
      <c r="J43">
        <f t="shared" si="14"/>
        <v>134.30799999999999</v>
      </c>
      <c r="K43">
        <f t="shared" si="10"/>
        <v>1.0889600000000002</v>
      </c>
      <c r="L43">
        <f t="shared" si="5"/>
        <v>149.26999999999998</v>
      </c>
      <c r="M43">
        <f t="shared" si="11"/>
        <v>0.28986000000000001</v>
      </c>
      <c r="N43">
        <f t="shared" si="15"/>
        <v>249.38699999999994</v>
      </c>
      <c r="O43">
        <f t="shared" si="12"/>
        <v>0.77435999999999994</v>
      </c>
      <c r="P43">
        <f t="shared" si="7"/>
        <v>264.346</v>
      </c>
      <c r="Q43">
        <f t="shared" si="13"/>
        <v>1.7513700000000001</v>
      </c>
    </row>
    <row r="44" spans="1:17" x14ac:dyDescent="0.25">
      <c r="A44">
        <v>1207.0530000000001</v>
      </c>
      <c r="B44">
        <v>0.50695000000000001</v>
      </c>
      <c r="C44">
        <f t="shared" si="0"/>
        <v>4.2000000000000455</v>
      </c>
      <c r="D44">
        <f t="shared" si="1"/>
        <v>0.30993999999999999</v>
      </c>
      <c r="F44">
        <f t="shared" si="2"/>
        <v>4.0999999999999091</v>
      </c>
      <c r="G44">
        <f t="shared" si="8"/>
        <v>0.30169000000000001</v>
      </c>
      <c r="H44">
        <f t="shared" si="3"/>
        <v>34.293999999999869</v>
      </c>
      <c r="I44">
        <f t="shared" si="9"/>
        <v>2.14438</v>
      </c>
      <c r="J44">
        <f t="shared" si="14"/>
        <v>134.4079999999999</v>
      </c>
      <c r="K44">
        <f t="shared" si="10"/>
        <v>1.0766</v>
      </c>
      <c r="L44">
        <f t="shared" si="5"/>
        <v>149.36999999999989</v>
      </c>
      <c r="M44">
        <f t="shared" si="11"/>
        <v>0.28973000000000004</v>
      </c>
      <c r="N44">
        <f t="shared" si="15"/>
        <v>249.48699999999985</v>
      </c>
      <c r="O44">
        <f t="shared" si="12"/>
        <v>0.78337000000000001</v>
      </c>
      <c r="P44">
        <f t="shared" si="7"/>
        <v>264.44599999999991</v>
      </c>
      <c r="Q44">
        <f t="shared" si="13"/>
        <v>1.75014</v>
      </c>
    </row>
    <row r="45" spans="1:17" x14ac:dyDescent="0.25">
      <c r="A45">
        <v>1207.153</v>
      </c>
      <c r="B45">
        <v>0.51358999999999999</v>
      </c>
      <c r="C45">
        <f t="shared" si="0"/>
        <v>4.2999999999999545</v>
      </c>
      <c r="D45">
        <f t="shared" si="1"/>
        <v>0.31657999999999997</v>
      </c>
      <c r="F45">
        <f t="shared" si="2"/>
        <v>4.2000000000000455</v>
      </c>
      <c r="G45">
        <f t="shared" si="8"/>
        <v>0.30993999999999999</v>
      </c>
      <c r="H45">
        <f t="shared" si="3"/>
        <v>34.394000000000005</v>
      </c>
      <c r="I45">
        <f t="shared" si="9"/>
        <v>2.1427799999999997</v>
      </c>
      <c r="J45">
        <f t="shared" si="14"/>
        <v>134.50800000000004</v>
      </c>
      <c r="K45">
        <f t="shared" si="10"/>
        <v>1.06603</v>
      </c>
      <c r="L45">
        <f t="shared" si="5"/>
        <v>149.47000000000003</v>
      </c>
      <c r="M45">
        <f t="shared" si="11"/>
        <v>0.28991999999999996</v>
      </c>
      <c r="N45">
        <f t="shared" si="15"/>
        <v>249.58699999999999</v>
      </c>
      <c r="O45">
        <f t="shared" si="12"/>
        <v>0.79306999999999994</v>
      </c>
      <c r="P45">
        <f t="shared" si="7"/>
        <v>264.54599999999982</v>
      </c>
      <c r="Q45">
        <f t="shared" si="13"/>
        <v>1.7493300000000001</v>
      </c>
    </row>
    <row r="46" spans="1:17" x14ac:dyDescent="0.25">
      <c r="A46">
        <v>1207.2529999999999</v>
      </c>
      <c r="B46">
        <v>0.52156000000000002</v>
      </c>
      <c r="C46">
        <f t="shared" si="0"/>
        <v>4.3999999999998636</v>
      </c>
      <c r="D46">
        <f t="shared" si="1"/>
        <v>0.32455000000000001</v>
      </c>
      <c r="F46">
        <f t="shared" si="2"/>
        <v>4.2999999999999545</v>
      </c>
      <c r="G46">
        <f t="shared" si="8"/>
        <v>0.31657999999999997</v>
      </c>
      <c r="H46">
        <f t="shared" si="3"/>
        <v>34.493999999999915</v>
      </c>
      <c r="I46">
        <f t="shared" si="9"/>
        <v>2.1409099999999999</v>
      </c>
      <c r="J46">
        <f t="shared" si="14"/>
        <v>134.60799999999995</v>
      </c>
      <c r="K46">
        <f t="shared" si="10"/>
        <v>1.0560500000000002</v>
      </c>
      <c r="L46">
        <f t="shared" si="5"/>
        <v>149.56999999999994</v>
      </c>
      <c r="M46">
        <f t="shared" si="11"/>
        <v>0.29124000000000005</v>
      </c>
      <c r="N46">
        <f t="shared" si="15"/>
        <v>249.6869999999999</v>
      </c>
      <c r="O46">
        <f t="shared" si="12"/>
        <v>0.80281999999999998</v>
      </c>
      <c r="P46">
        <f t="shared" si="7"/>
        <v>264.64599999999996</v>
      </c>
      <c r="Q46">
        <f t="shared" si="13"/>
        <v>1.7481500000000001</v>
      </c>
    </row>
    <row r="47" spans="1:17" x14ac:dyDescent="0.25">
      <c r="A47">
        <v>1207.3530000000001</v>
      </c>
      <c r="B47">
        <v>0.52903999999999995</v>
      </c>
      <c r="C47">
        <f t="shared" si="0"/>
        <v>4.5</v>
      </c>
      <c r="D47">
        <f t="shared" si="1"/>
        <v>0.33202999999999994</v>
      </c>
      <c r="F47">
        <f t="shared" si="2"/>
        <v>4.3999999999998636</v>
      </c>
      <c r="G47">
        <f t="shared" si="8"/>
        <v>0.32455000000000001</v>
      </c>
      <c r="H47">
        <f t="shared" si="3"/>
        <v>34.593999999999824</v>
      </c>
      <c r="I47">
        <f t="shared" si="9"/>
        <v>2.1384799999999999</v>
      </c>
      <c r="J47">
        <f t="shared" si="14"/>
        <v>134.70799999999986</v>
      </c>
      <c r="K47">
        <f t="shared" si="10"/>
        <v>1.0427500000000001</v>
      </c>
      <c r="L47">
        <f t="shared" si="5"/>
        <v>149.66999999999985</v>
      </c>
      <c r="M47">
        <f t="shared" si="11"/>
        <v>0.29115000000000002</v>
      </c>
      <c r="N47">
        <f t="shared" si="15"/>
        <v>249.78700000000003</v>
      </c>
      <c r="O47">
        <f t="shared" si="12"/>
        <v>0.81253999999999993</v>
      </c>
      <c r="P47">
        <f t="shared" si="7"/>
        <v>264.74599999999987</v>
      </c>
      <c r="Q47">
        <f t="shared" si="13"/>
        <v>1.74749</v>
      </c>
    </row>
    <row r="48" spans="1:17" x14ac:dyDescent="0.25">
      <c r="A48">
        <v>1207.453</v>
      </c>
      <c r="B48">
        <v>0.53630999999999995</v>
      </c>
      <c r="C48">
        <f t="shared" si="0"/>
        <v>4.5999999999999091</v>
      </c>
      <c r="D48">
        <f t="shared" si="1"/>
        <v>0.33929999999999993</v>
      </c>
      <c r="F48">
        <f t="shared" si="2"/>
        <v>4.5</v>
      </c>
      <c r="G48">
        <f t="shared" si="8"/>
        <v>0.33202999999999994</v>
      </c>
      <c r="H48">
        <f t="shared" si="3"/>
        <v>34.69399999999996</v>
      </c>
      <c r="I48">
        <f t="shared" si="9"/>
        <v>2.1368099999999997</v>
      </c>
      <c r="J48">
        <f t="shared" si="14"/>
        <v>134.80799999999999</v>
      </c>
      <c r="K48">
        <f t="shared" si="10"/>
        <v>1.03301</v>
      </c>
      <c r="L48">
        <f t="shared" si="5"/>
        <v>149.76999999999998</v>
      </c>
      <c r="M48">
        <f t="shared" si="11"/>
        <v>0.29196</v>
      </c>
      <c r="N48">
        <f t="shared" si="15"/>
        <v>249.88699999999994</v>
      </c>
      <c r="O48">
        <f t="shared" si="12"/>
        <v>0.82246000000000008</v>
      </c>
      <c r="P48">
        <f t="shared" si="7"/>
        <v>264.846</v>
      </c>
      <c r="Q48">
        <f t="shared" si="13"/>
        <v>1.74685</v>
      </c>
    </row>
    <row r="49" spans="1:17" x14ac:dyDescent="0.25">
      <c r="A49">
        <v>1207.5530000000001</v>
      </c>
      <c r="B49">
        <v>0.54384999999999994</v>
      </c>
      <c r="C49">
        <f t="shared" si="0"/>
        <v>4.7000000000000455</v>
      </c>
      <c r="D49">
        <f t="shared" si="1"/>
        <v>0.34683999999999993</v>
      </c>
      <c r="F49">
        <f t="shared" si="2"/>
        <v>4.5999999999999091</v>
      </c>
      <c r="G49">
        <f t="shared" si="8"/>
        <v>0.33929999999999993</v>
      </c>
      <c r="H49">
        <f t="shared" si="3"/>
        <v>34.793999999999869</v>
      </c>
      <c r="I49">
        <f t="shared" si="9"/>
        <v>2.1351599999999999</v>
      </c>
      <c r="J49">
        <f t="shared" si="14"/>
        <v>134.9079999999999</v>
      </c>
      <c r="K49">
        <f t="shared" si="10"/>
        <v>1.0239100000000001</v>
      </c>
      <c r="L49">
        <f t="shared" si="5"/>
        <v>149.86999999999989</v>
      </c>
      <c r="M49">
        <f t="shared" si="11"/>
        <v>0.29180000000000006</v>
      </c>
      <c r="N49">
        <f t="shared" si="15"/>
        <v>249.98699999999985</v>
      </c>
      <c r="O49">
        <f t="shared" si="12"/>
        <v>0.83238000000000001</v>
      </c>
      <c r="P49">
        <f t="shared" si="7"/>
        <v>264.94599999999991</v>
      </c>
      <c r="Q49">
        <f t="shared" si="13"/>
        <v>1.7462000000000002</v>
      </c>
    </row>
    <row r="50" spans="1:17" x14ac:dyDescent="0.25">
      <c r="A50">
        <v>1207.653</v>
      </c>
      <c r="B50">
        <v>0.55208000000000002</v>
      </c>
      <c r="C50">
        <f t="shared" si="0"/>
        <v>4.7999999999999545</v>
      </c>
      <c r="D50">
        <f t="shared" si="1"/>
        <v>0.35507</v>
      </c>
      <c r="F50">
        <f t="shared" si="2"/>
        <v>4.7000000000000455</v>
      </c>
      <c r="G50">
        <f t="shared" si="8"/>
        <v>0.34683999999999993</v>
      </c>
      <c r="H50">
        <f t="shared" si="3"/>
        <v>34.894000000000005</v>
      </c>
      <c r="I50">
        <f t="shared" si="9"/>
        <v>2.1339399999999999</v>
      </c>
      <c r="J50">
        <f t="shared" si="14"/>
        <v>135.00800000000004</v>
      </c>
      <c r="K50">
        <f t="shared" si="10"/>
        <v>1.0122</v>
      </c>
      <c r="L50">
        <f t="shared" si="5"/>
        <v>149.97000000000003</v>
      </c>
      <c r="M50">
        <f t="shared" si="11"/>
        <v>0.29271000000000003</v>
      </c>
      <c r="N50">
        <f t="shared" si="15"/>
        <v>250.08699999999999</v>
      </c>
      <c r="O50">
        <f t="shared" si="12"/>
        <v>0.84075</v>
      </c>
      <c r="P50">
        <f t="shared" si="7"/>
        <v>265.04599999999982</v>
      </c>
      <c r="Q50">
        <f t="shared" si="13"/>
        <v>1.74516</v>
      </c>
    </row>
    <row r="51" spans="1:17" x14ac:dyDescent="0.25">
      <c r="A51">
        <v>1207.7529999999999</v>
      </c>
      <c r="B51">
        <v>0.55866000000000005</v>
      </c>
      <c r="C51">
        <f t="shared" si="0"/>
        <v>4.8999999999998636</v>
      </c>
      <c r="D51">
        <f t="shared" si="1"/>
        <v>0.36165000000000003</v>
      </c>
      <c r="F51">
        <f t="shared" si="2"/>
        <v>4.7999999999999545</v>
      </c>
      <c r="G51">
        <f t="shared" si="8"/>
        <v>0.35507</v>
      </c>
      <c r="H51">
        <f t="shared" si="3"/>
        <v>34.993999999999915</v>
      </c>
      <c r="I51">
        <f t="shared" si="9"/>
        <v>2.1316299999999999</v>
      </c>
      <c r="J51">
        <f t="shared" si="14"/>
        <v>135.10799999999995</v>
      </c>
      <c r="K51">
        <f t="shared" si="10"/>
        <v>1.0013700000000001</v>
      </c>
      <c r="L51">
        <f t="shared" si="5"/>
        <v>150.06999999999994</v>
      </c>
      <c r="M51">
        <f t="shared" si="11"/>
        <v>0.29269999999999996</v>
      </c>
      <c r="N51">
        <f t="shared" si="15"/>
        <v>250.1869999999999</v>
      </c>
      <c r="O51">
        <f t="shared" si="12"/>
        <v>0.85143000000000002</v>
      </c>
      <c r="P51">
        <f t="shared" si="7"/>
        <v>265.14599999999996</v>
      </c>
      <c r="Q51">
        <f t="shared" si="13"/>
        <v>1.7438100000000001</v>
      </c>
    </row>
    <row r="52" spans="1:17" x14ac:dyDescent="0.25">
      <c r="A52">
        <v>1207.8530000000001</v>
      </c>
      <c r="B52">
        <v>0.56647999999999998</v>
      </c>
      <c r="C52">
        <f t="shared" si="0"/>
        <v>5</v>
      </c>
      <c r="D52">
        <f t="shared" si="1"/>
        <v>0.36946999999999997</v>
      </c>
      <c r="F52">
        <f t="shared" si="2"/>
        <v>4.8999999999998636</v>
      </c>
      <c r="G52">
        <f t="shared" si="8"/>
        <v>0.36165000000000003</v>
      </c>
      <c r="H52">
        <f t="shared" si="3"/>
        <v>35.093999999999824</v>
      </c>
      <c r="I52">
        <f t="shared" si="9"/>
        <v>2.1299600000000001</v>
      </c>
      <c r="J52">
        <f t="shared" si="14"/>
        <v>135.20799999999986</v>
      </c>
      <c r="K52">
        <f t="shared" si="10"/>
        <v>0.99158000000000002</v>
      </c>
      <c r="L52">
        <f t="shared" si="5"/>
        <v>150.16999999999985</v>
      </c>
      <c r="M52">
        <f t="shared" si="11"/>
        <v>0.29364999999999997</v>
      </c>
      <c r="N52">
        <f t="shared" si="15"/>
        <v>250.28700000000003</v>
      </c>
      <c r="O52">
        <f t="shared" si="12"/>
        <v>0.86031000000000002</v>
      </c>
      <c r="P52">
        <f t="shared" si="7"/>
        <v>265.24599999999987</v>
      </c>
      <c r="Q52">
        <f t="shared" si="13"/>
        <v>1.7437100000000001</v>
      </c>
    </row>
    <row r="53" spans="1:17" x14ac:dyDescent="0.25">
      <c r="A53">
        <v>1207.953</v>
      </c>
      <c r="B53">
        <v>0.57364999999999999</v>
      </c>
      <c r="C53">
        <f t="shared" si="0"/>
        <v>5.0999999999999091</v>
      </c>
      <c r="D53">
        <f t="shared" si="1"/>
        <v>0.37663999999999997</v>
      </c>
      <c r="F53">
        <f t="shared" si="2"/>
        <v>5</v>
      </c>
      <c r="G53">
        <f t="shared" si="8"/>
        <v>0.36946999999999997</v>
      </c>
      <c r="H53">
        <f t="shared" si="3"/>
        <v>35.19399999999996</v>
      </c>
      <c r="I53">
        <f t="shared" si="9"/>
        <v>2.1280099999999997</v>
      </c>
      <c r="J53">
        <f t="shared" si="14"/>
        <v>135.30799999999999</v>
      </c>
      <c r="K53">
        <f t="shared" si="10"/>
        <v>0.98020000000000007</v>
      </c>
      <c r="L53">
        <f t="shared" si="5"/>
        <v>150.26999999999998</v>
      </c>
      <c r="M53">
        <f t="shared" si="11"/>
        <v>0.29388999999999998</v>
      </c>
      <c r="N53">
        <f t="shared" si="15"/>
        <v>250.38699999999994</v>
      </c>
      <c r="O53">
        <f t="shared" si="12"/>
        <v>0.8702899999999999</v>
      </c>
      <c r="P53">
        <f t="shared" si="7"/>
        <v>265.346</v>
      </c>
      <c r="Q53">
        <f t="shared" si="13"/>
        <v>1.7421600000000002</v>
      </c>
    </row>
    <row r="54" spans="1:17" x14ac:dyDescent="0.25">
      <c r="A54">
        <v>1208.0530000000001</v>
      </c>
      <c r="B54">
        <v>0.58026999999999995</v>
      </c>
      <c r="C54">
        <f t="shared" si="0"/>
        <v>5.2000000000000455</v>
      </c>
      <c r="D54">
        <f t="shared" si="1"/>
        <v>0.38325999999999993</v>
      </c>
      <c r="F54">
        <f t="shared" si="2"/>
        <v>5.0999999999999091</v>
      </c>
      <c r="G54">
        <f t="shared" si="8"/>
        <v>0.37663999999999997</v>
      </c>
      <c r="H54">
        <f t="shared" si="3"/>
        <v>35.293999999999869</v>
      </c>
      <c r="I54">
        <f t="shared" si="9"/>
        <v>2.1273999999999997</v>
      </c>
      <c r="J54">
        <f t="shared" si="14"/>
        <v>135.4079999999999</v>
      </c>
      <c r="K54">
        <f t="shared" si="10"/>
        <v>0.96912000000000009</v>
      </c>
      <c r="L54">
        <f t="shared" si="5"/>
        <v>150.36999999999989</v>
      </c>
      <c r="M54">
        <f t="shared" si="11"/>
        <v>0.29439000000000004</v>
      </c>
      <c r="N54">
        <f t="shared" si="15"/>
        <v>250.48699999999985</v>
      </c>
      <c r="O54">
        <f t="shared" si="12"/>
        <v>0.88036999999999999</v>
      </c>
      <c r="P54">
        <f t="shared" si="7"/>
        <v>265.44599999999991</v>
      </c>
      <c r="Q54">
        <f t="shared" si="13"/>
        <v>1.7419500000000001</v>
      </c>
    </row>
    <row r="55" spans="1:17" x14ac:dyDescent="0.25">
      <c r="A55">
        <v>1208.153</v>
      </c>
      <c r="B55">
        <v>0.59009</v>
      </c>
      <c r="C55">
        <f t="shared" si="0"/>
        <v>5.2999999999999545</v>
      </c>
      <c r="D55">
        <f t="shared" si="1"/>
        <v>0.39307999999999998</v>
      </c>
      <c r="F55">
        <f t="shared" si="2"/>
        <v>5.2000000000000455</v>
      </c>
      <c r="G55">
        <f t="shared" si="8"/>
        <v>0.38325999999999993</v>
      </c>
      <c r="H55">
        <f t="shared" si="3"/>
        <v>35.394000000000005</v>
      </c>
      <c r="I55">
        <f t="shared" si="9"/>
        <v>2.1251199999999999</v>
      </c>
      <c r="J55">
        <f t="shared" si="14"/>
        <v>135.50800000000004</v>
      </c>
      <c r="K55">
        <f t="shared" si="10"/>
        <v>0.96125999999999989</v>
      </c>
      <c r="L55">
        <f t="shared" si="5"/>
        <v>150.47000000000003</v>
      </c>
      <c r="M55">
        <f t="shared" si="11"/>
        <v>0.29474999999999996</v>
      </c>
      <c r="N55">
        <f t="shared" si="15"/>
        <v>250.58699999999999</v>
      </c>
      <c r="O55">
        <f t="shared" si="12"/>
        <v>0.88920999999999994</v>
      </c>
      <c r="P55">
        <f t="shared" si="7"/>
        <v>265.54599999999982</v>
      </c>
      <c r="Q55">
        <f t="shared" si="13"/>
        <v>1.74099</v>
      </c>
    </row>
    <row r="56" spans="1:17" x14ac:dyDescent="0.25">
      <c r="A56">
        <v>1208.2529999999999</v>
      </c>
      <c r="B56">
        <v>0.59672999999999998</v>
      </c>
      <c r="C56">
        <f t="shared" si="0"/>
        <v>5.3999999999998636</v>
      </c>
      <c r="D56">
        <f t="shared" si="1"/>
        <v>0.39971999999999996</v>
      </c>
      <c r="F56">
        <f t="shared" si="2"/>
        <v>5.2999999999999545</v>
      </c>
      <c r="G56">
        <f t="shared" si="8"/>
        <v>0.39307999999999998</v>
      </c>
      <c r="H56">
        <f t="shared" si="3"/>
        <v>35.493999999999915</v>
      </c>
      <c r="I56">
        <f t="shared" si="9"/>
        <v>2.1236699999999997</v>
      </c>
      <c r="J56">
        <f t="shared" si="14"/>
        <v>135.60799999999995</v>
      </c>
      <c r="K56">
        <f t="shared" si="10"/>
        <v>0.95024000000000008</v>
      </c>
      <c r="L56">
        <f t="shared" si="5"/>
        <v>150.56999999999994</v>
      </c>
      <c r="M56">
        <f t="shared" si="11"/>
        <v>0.29564999999999997</v>
      </c>
      <c r="N56">
        <f t="shared" si="15"/>
        <v>250.6869999999999</v>
      </c>
      <c r="O56">
        <f t="shared" si="12"/>
        <v>0.89895000000000003</v>
      </c>
      <c r="P56">
        <f t="shared" si="7"/>
        <v>265.64599999999996</v>
      </c>
      <c r="Q56">
        <f t="shared" si="13"/>
        <v>1.7404300000000001</v>
      </c>
    </row>
    <row r="57" spans="1:17" x14ac:dyDescent="0.25">
      <c r="A57">
        <v>1208.3530000000001</v>
      </c>
      <c r="B57">
        <v>0.60382999999999998</v>
      </c>
      <c r="C57">
        <f t="shared" si="0"/>
        <v>5.5</v>
      </c>
      <c r="D57">
        <f t="shared" si="1"/>
        <v>0.40681999999999996</v>
      </c>
      <c r="F57">
        <f t="shared" si="2"/>
        <v>5.3999999999998636</v>
      </c>
      <c r="G57">
        <f t="shared" si="8"/>
        <v>0.39971999999999996</v>
      </c>
      <c r="H57">
        <f t="shared" si="3"/>
        <v>35.593999999999824</v>
      </c>
      <c r="I57">
        <f t="shared" si="9"/>
        <v>2.12121</v>
      </c>
      <c r="J57">
        <f t="shared" si="14"/>
        <v>135.70799999999986</v>
      </c>
      <c r="K57">
        <f t="shared" si="10"/>
        <v>0.94071999999999989</v>
      </c>
      <c r="L57">
        <f t="shared" si="5"/>
        <v>150.66999999999985</v>
      </c>
      <c r="M57">
        <f t="shared" si="11"/>
        <v>0.29571999999999998</v>
      </c>
      <c r="N57">
        <f t="shared" si="15"/>
        <v>250.78700000000003</v>
      </c>
      <c r="O57">
        <f t="shared" si="12"/>
        <v>0.90983999999999987</v>
      </c>
      <c r="P57">
        <f t="shared" si="7"/>
        <v>265.74599999999987</v>
      </c>
      <c r="Q57">
        <f t="shared" si="13"/>
        <v>1.7393100000000001</v>
      </c>
    </row>
    <row r="58" spans="1:17" x14ac:dyDescent="0.25">
      <c r="A58">
        <v>1208.453</v>
      </c>
      <c r="B58">
        <v>0.61182000000000003</v>
      </c>
      <c r="C58">
        <f t="shared" si="0"/>
        <v>5.5999999999999091</v>
      </c>
      <c r="D58">
        <f t="shared" si="1"/>
        <v>0.41481000000000001</v>
      </c>
      <c r="F58">
        <f t="shared" si="2"/>
        <v>5.5</v>
      </c>
      <c r="G58">
        <f t="shared" si="8"/>
        <v>0.40681999999999996</v>
      </c>
      <c r="H58">
        <f t="shared" si="3"/>
        <v>35.69399999999996</v>
      </c>
      <c r="I58">
        <f t="shared" si="9"/>
        <v>2.1206299999999998</v>
      </c>
      <c r="J58">
        <f t="shared" si="14"/>
        <v>135.80799999999999</v>
      </c>
      <c r="K58">
        <f t="shared" si="10"/>
        <v>0.93055999999999994</v>
      </c>
      <c r="L58">
        <f t="shared" si="5"/>
        <v>150.76999999999998</v>
      </c>
      <c r="M58">
        <f t="shared" si="11"/>
        <v>0.29522000000000004</v>
      </c>
      <c r="N58">
        <f t="shared" si="15"/>
        <v>250.88699999999994</v>
      </c>
      <c r="O58">
        <f t="shared" si="12"/>
        <v>0.91808999999999996</v>
      </c>
      <c r="P58">
        <f t="shared" si="7"/>
        <v>265.846</v>
      </c>
      <c r="Q58">
        <f t="shared" si="13"/>
        <v>1.73858</v>
      </c>
    </row>
    <row r="59" spans="1:17" x14ac:dyDescent="0.25">
      <c r="A59">
        <v>1208.5530000000001</v>
      </c>
      <c r="B59">
        <v>0.61970999999999998</v>
      </c>
      <c r="C59">
        <f t="shared" si="0"/>
        <v>5.7000000000000455</v>
      </c>
      <c r="D59">
        <f t="shared" si="1"/>
        <v>0.42269999999999996</v>
      </c>
      <c r="F59">
        <f t="shared" si="2"/>
        <v>5.5999999999999091</v>
      </c>
      <c r="G59">
        <f t="shared" si="8"/>
        <v>0.41481000000000001</v>
      </c>
      <c r="H59">
        <f t="shared" si="3"/>
        <v>35.793999999999869</v>
      </c>
      <c r="I59">
        <f t="shared" si="9"/>
        <v>2.11917</v>
      </c>
      <c r="J59">
        <f t="shared" si="14"/>
        <v>135.9079999999999</v>
      </c>
      <c r="K59">
        <f t="shared" si="10"/>
        <v>0.91898000000000002</v>
      </c>
      <c r="L59">
        <f t="shared" si="5"/>
        <v>150.86999999999989</v>
      </c>
      <c r="M59">
        <f t="shared" si="11"/>
        <v>0.29607000000000006</v>
      </c>
      <c r="N59">
        <f t="shared" si="15"/>
        <v>250.98699999999985</v>
      </c>
      <c r="O59">
        <f t="shared" si="12"/>
        <v>0.92797000000000007</v>
      </c>
      <c r="P59">
        <f t="shared" si="7"/>
        <v>265.94599999999991</v>
      </c>
      <c r="Q59">
        <f t="shared" si="13"/>
        <v>1.7379200000000001</v>
      </c>
    </row>
    <row r="60" spans="1:17" x14ac:dyDescent="0.25">
      <c r="A60">
        <v>1208.653</v>
      </c>
      <c r="B60">
        <v>0.62729999999999997</v>
      </c>
      <c r="C60">
        <f t="shared" si="0"/>
        <v>5.7999999999999545</v>
      </c>
      <c r="D60">
        <f t="shared" si="1"/>
        <v>0.43028999999999995</v>
      </c>
      <c r="F60">
        <f t="shared" si="2"/>
        <v>5.7000000000000455</v>
      </c>
      <c r="G60">
        <f t="shared" si="8"/>
        <v>0.42269999999999996</v>
      </c>
      <c r="H60">
        <f t="shared" si="3"/>
        <v>35.894000000000005</v>
      </c>
      <c r="I60">
        <f t="shared" si="9"/>
        <v>2.1169899999999999</v>
      </c>
      <c r="J60">
        <f t="shared" si="14"/>
        <v>136.00800000000004</v>
      </c>
      <c r="K60">
        <f t="shared" si="10"/>
        <v>0.91089999999999993</v>
      </c>
      <c r="L60">
        <f t="shared" si="5"/>
        <v>150.97000000000003</v>
      </c>
      <c r="M60">
        <f t="shared" si="11"/>
        <v>0.29666999999999999</v>
      </c>
      <c r="N60">
        <f t="shared" si="15"/>
        <v>251.08699999999999</v>
      </c>
      <c r="O60">
        <f t="shared" si="12"/>
        <v>0.93770000000000009</v>
      </c>
      <c r="P60">
        <f t="shared" si="7"/>
        <v>266.04599999999982</v>
      </c>
      <c r="Q60">
        <f t="shared" si="13"/>
        <v>1.73678</v>
      </c>
    </row>
    <row r="61" spans="1:17" x14ac:dyDescent="0.25">
      <c r="A61">
        <v>1208.7529999999999</v>
      </c>
      <c r="B61">
        <v>0.63427</v>
      </c>
      <c r="C61">
        <f t="shared" si="0"/>
        <v>5.8999999999998636</v>
      </c>
      <c r="D61">
        <f t="shared" si="1"/>
        <v>0.43725999999999998</v>
      </c>
      <c r="F61">
        <f t="shared" si="2"/>
        <v>5.7999999999999545</v>
      </c>
      <c r="G61">
        <f t="shared" si="8"/>
        <v>0.43028999999999995</v>
      </c>
      <c r="H61">
        <f t="shared" si="3"/>
        <v>35.993999999999915</v>
      </c>
      <c r="I61">
        <f t="shared" si="9"/>
        <v>2.1160399999999999</v>
      </c>
      <c r="J61">
        <f t="shared" si="14"/>
        <v>136.10799999999995</v>
      </c>
      <c r="K61">
        <f t="shared" si="10"/>
        <v>0.90116000000000007</v>
      </c>
      <c r="L61">
        <f t="shared" si="5"/>
        <v>151.06999999999994</v>
      </c>
      <c r="M61">
        <f t="shared" si="11"/>
        <v>0.29779</v>
      </c>
      <c r="N61">
        <f t="shared" si="15"/>
        <v>251.1869999999999</v>
      </c>
      <c r="O61">
        <f t="shared" si="12"/>
        <v>0.94711000000000001</v>
      </c>
      <c r="P61">
        <f t="shared" si="7"/>
        <v>266.14599999999996</v>
      </c>
      <c r="Q61">
        <f t="shared" si="13"/>
        <v>1.7369000000000001</v>
      </c>
    </row>
    <row r="62" spans="1:17" x14ac:dyDescent="0.25">
      <c r="A62">
        <v>1208.8530000000001</v>
      </c>
      <c r="B62">
        <v>0.64237999999999995</v>
      </c>
      <c r="C62">
        <f t="shared" si="0"/>
        <v>6</v>
      </c>
      <c r="D62">
        <f t="shared" si="1"/>
        <v>0.44536999999999993</v>
      </c>
      <c r="F62">
        <f t="shared" si="2"/>
        <v>5.8999999999998636</v>
      </c>
      <c r="G62">
        <f t="shared" si="8"/>
        <v>0.43725999999999998</v>
      </c>
      <c r="H62">
        <f t="shared" si="3"/>
        <v>36.093999999999824</v>
      </c>
      <c r="I62">
        <f t="shared" si="9"/>
        <v>2.1142799999999999</v>
      </c>
      <c r="J62">
        <f t="shared" si="14"/>
        <v>136.20799999999986</v>
      </c>
      <c r="K62">
        <f t="shared" si="10"/>
        <v>0.89168999999999998</v>
      </c>
      <c r="L62">
        <f t="shared" si="5"/>
        <v>151.16999999999985</v>
      </c>
      <c r="M62">
        <f t="shared" si="11"/>
        <v>0.29739000000000004</v>
      </c>
      <c r="N62">
        <f t="shared" si="15"/>
        <v>251.28700000000003</v>
      </c>
      <c r="O62">
        <f t="shared" si="12"/>
        <v>0.95767999999999998</v>
      </c>
      <c r="P62">
        <f t="shared" si="7"/>
        <v>266.24599999999987</v>
      </c>
      <c r="Q62">
        <f t="shared" si="13"/>
        <v>1.73529</v>
      </c>
    </row>
    <row r="63" spans="1:17" x14ac:dyDescent="0.25">
      <c r="A63">
        <v>1208.953</v>
      </c>
      <c r="B63">
        <v>0.65017999999999998</v>
      </c>
      <c r="C63">
        <f t="shared" si="0"/>
        <v>6.0999999999999091</v>
      </c>
      <c r="D63">
        <f t="shared" si="1"/>
        <v>0.45316999999999996</v>
      </c>
      <c r="F63">
        <f t="shared" si="2"/>
        <v>6</v>
      </c>
      <c r="G63">
        <f t="shared" si="8"/>
        <v>0.44536999999999993</v>
      </c>
      <c r="H63">
        <f t="shared" si="3"/>
        <v>36.19399999999996</v>
      </c>
      <c r="I63">
        <f t="shared" si="9"/>
        <v>2.11226</v>
      </c>
      <c r="J63">
        <f t="shared" si="14"/>
        <v>136.30799999999999</v>
      </c>
      <c r="K63">
        <f t="shared" si="10"/>
        <v>0.88153999999999988</v>
      </c>
      <c r="L63">
        <f t="shared" si="5"/>
        <v>151.26999999999998</v>
      </c>
      <c r="M63">
        <f t="shared" si="11"/>
        <v>0.29715000000000003</v>
      </c>
      <c r="N63">
        <f t="shared" si="15"/>
        <v>251.38699999999994</v>
      </c>
      <c r="O63">
        <f t="shared" si="12"/>
        <v>0.96623999999999988</v>
      </c>
      <c r="P63">
        <f t="shared" si="7"/>
        <v>266.346</v>
      </c>
      <c r="Q63">
        <f t="shared" si="13"/>
        <v>1.7347700000000001</v>
      </c>
    </row>
    <row r="64" spans="1:17" x14ac:dyDescent="0.25">
      <c r="A64">
        <v>1209.0530000000001</v>
      </c>
      <c r="B64">
        <v>0.65658000000000005</v>
      </c>
      <c r="C64">
        <f t="shared" si="0"/>
        <v>6.2000000000000455</v>
      </c>
      <c r="D64">
        <f t="shared" si="1"/>
        <v>0.45957000000000003</v>
      </c>
      <c r="F64">
        <f t="shared" si="2"/>
        <v>6.0999999999999091</v>
      </c>
      <c r="G64">
        <f t="shared" si="8"/>
        <v>0.45316999999999996</v>
      </c>
      <c r="H64">
        <f t="shared" si="3"/>
        <v>36.293999999999869</v>
      </c>
      <c r="I64">
        <f t="shared" si="9"/>
        <v>2.1116899999999998</v>
      </c>
      <c r="J64">
        <f t="shared" si="14"/>
        <v>136.4079999999999</v>
      </c>
      <c r="K64">
        <f t="shared" si="10"/>
        <v>0.87218999999999991</v>
      </c>
      <c r="L64">
        <f t="shared" si="5"/>
        <v>151.36999999999989</v>
      </c>
      <c r="M64">
        <f t="shared" si="11"/>
        <v>0.29835</v>
      </c>
      <c r="N64">
        <f t="shared" si="15"/>
        <v>251.48699999999985</v>
      </c>
      <c r="O64">
        <f t="shared" si="12"/>
        <v>0.97594999999999998</v>
      </c>
      <c r="P64">
        <f t="shared" si="7"/>
        <v>266.44599999999991</v>
      </c>
      <c r="Q64">
        <f t="shared" si="13"/>
        <v>1.73434</v>
      </c>
    </row>
    <row r="65" spans="1:17" x14ac:dyDescent="0.25">
      <c r="A65">
        <v>1209.153</v>
      </c>
      <c r="B65">
        <v>0.66635</v>
      </c>
      <c r="C65">
        <f t="shared" si="0"/>
        <v>6.2999999999999545</v>
      </c>
      <c r="D65">
        <f t="shared" si="1"/>
        <v>0.46933999999999998</v>
      </c>
      <c r="F65">
        <f t="shared" si="2"/>
        <v>6.2000000000000455</v>
      </c>
      <c r="G65">
        <f t="shared" si="8"/>
        <v>0.45957000000000003</v>
      </c>
      <c r="H65">
        <f t="shared" si="3"/>
        <v>36.394000000000005</v>
      </c>
      <c r="I65">
        <f t="shared" si="9"/>
        <v>2.1098299999999997</v>
      </c>
      <c r="J65">
        <f t="shared" si="14"/>
        <v>136.50800000000004</v>
      </c>
      <c r="K65">
        <f t="shared" si="10"/>
        <v>0.86269999999999991</v>
      </c>
      <c r="L65">
        <f t="shared" si="5"/>
        <v>151.47000000000003</v>
      </c>
      <c r="M65">
        <f t="shared" si="11"/>
        <v>0.29910000000000003</v>
      </c>
      <c r="N65">
        <f t="shared" si="15"/>
        <v>251.58699999999999</v>
      </c>
      <c r="O65">
        <f t="shared" si="12"/>
        <v>0.98667000000000005</v>
      </c>
      <c r="P65">
        <f t="shared" si="7"/>
        <v>266.54599999999982</v>
      </c>
      <c r="Q65">
        <f t="shared" si="13"/>
        <v>1.73275</v>
      </c>
    </row>
    <row r="66" spans="1:17" x14ac:dyDescent="0.25">
      <c r="A66">
        <v>1209.2529999999999</v>
      </c>
      <c r="B66">
        <v>0.67371000000000003</v>
      </c>
      <c r="C66">
        <f t="shared" si="0"/>
        <v>6.3999999999998636</v>
      </c>
      <c r="D66">
        <f t="shared" si="1"/>
        <v>0.47670000000000001</v>
      </c>
      <c r="F66">
        <f t="shared" si="2"/>
        <v>6.2999999999999545</v>
      </c>
      <c r="G66">
        <f t="shared" si="8"/>
        <v>0.46933999999999998</v>
      </c>
      <c r="H66">
        <f t="shared" si="3"/>
        <v>36.493999999999915</v>
      </c>
      <c r="I66">
        <f t="shared" si="9"/>
        <v>2.1090899999999997</v>
      </c>
      <c r="J66">
        <f t="shared" si="14"/>
        <v>136.60799999999995</v>
      </c>
      <c r="K66">
        <f t="shared" si="10"/>
        <v>0.85249999999999992</v>
      </c>
      <c r="L66">
        <f t="shared" si="5"/>
        <v>151.56999999999994</v>
      </c>
      <c r="M66">
        <f t="shared" si="11"/>
        <v>0.29837000000000002</v>
      </c>
      <c r="N66">
        <f t="shared" si="15"/>
        <v>251.6869999999999</v>
      </c>
      <c r="O66">
        <f t="shared" si="12"/>
        <v>0.99586999999999992</v>
      </c>
      <c r="P66">
        <f t="shared" si="7"/>
        <v>266.64599999999996</v>
      </c>
      <c r="Q66">
        <f t="shared" si="13"/>
        <v>1.7333200000000002</v>
      </c>
    </row>
    <row r="67" spans="1:17" x14ac:dyDescent="0.25">
      <c r="A67">
        <v>1209.3530000000001</v>
      </c>
      <c r="B67">
        <v>0.68101</v>
      </c>
      <c r="C67">
        <f t="shared" ref="C67:C130" si="16">A67-$A$2</f>
        <v>6.5</v>
      </c>
      <c r="D67">
        <f t="shared" ref="D67:D130" si="17">B67-$B$2</f>
        <v>0.48399999999999999</v>
      </c>
      <c r="F67">
        <f t="shared" ref="F67:F130" si="18">A66-$A$2</f>
        <v>6.3999999999998636</v>
      </c>
      <c r="G67">
        <f t="shared" si="8"/>
        <v>0.47670000000000001</v>
      </c>
      <c r="H67">
        <f t="shared" ref="H67:H130" si="19">A368-$A$2</f>
        <v>36.593999999999824</v>
      </c>
      <c r="I67">
        <f t="shared" si="9"/>
        <v>2.1073999999999997</v>
      </c>
      <c r="J67">
        <f t="shared" ref="J67:J98" si="20">A1369-$A$2</f>
        <v>136.70799999999986</v>
      </c>
      <c r="K67">
        <f t="shared" si="10"/>
        <v>0.84385999999999994</v>
      </c>
      <c r="L67">
        <f t="shared" ref="L67:L130" si="21">A1519-$A$2</f>
        <v>151.66999999999985</v>
      </c>
      <c r="M67">
        <f t="shared" si="11"/>
        <v>0.29890000000000005</v>
      </c>
      <c r="N67">
        <f t="shared" ref="N67:N98" si="22">A2520-$A$2</f>
        <v>251.78700000000003</v>
      </c>
      <c r="O67">
        <f t="shared" si="12"/>
        <v>1.00512</v>
      </c>
      <c r="P67">
        <f t="shared" ref="P67:P130" si="23">A2670-$A$2</f>
        <v>266.74599999999987</v>
      </c>
      <c r="Q67">
        <f t="shared" si="13"/>
        <v>1.73241</v>
      </c>
    </row>
    <row r="68" spans="1:17" x14ac:dyDescent="0.25">
      <c r="A68">
        <v>1209.453</v>
      </c>
      <c r="B68">
        <v>0.68959999999999999</v>
      </c>
      <c r="C68">
        <f t="shared" si="16"/>
        <v>6.5999999999999091</v>
      </c>
      <c r="D68">
        <f t="shared" si="17"/>
        <v>0.49258999999999997</v>
      </c>
      <c r="F68">
        <f t="shared" si="18"/>
        <v>6.5</v>
      </c>
      <c r="G68">
        <f t="shared" ref="G68:G131" si="24">VLOOKUP(F68,C66:D6116,2,0)</f>
        <v>0.48399999999999999</v>
      </c>
      <c r="H68">
        <f t="shared" si="19"/>
        <v>36.69399999999996</v>
      </c>
      <c r="I68">
        <f t="shared" ref="I68:I131" si="25">VLOOKUP(H68,C66:D6116,2,0)</f>
        <v>2.10541</v>
      </c>
      <c r="J68">
        <f t="shared" si="20"/>
        <v>136.80799999999999</v>
      </c>
      <c r="K68">
        <f t="shared" ref="K68:K131" si="26">VLOOKUP(J68,$C$1:$D$6051,2,0)</f>
        <v>0.83616999999999997</v>
      </c>
      <c r="L68">
        <f t="shared" si="21"/>
        <v>151.76999999999998</v>
      </c>
      <c r="M68">
        <f t="shared" ref="M68:M131" si="27">VLOOKUP(L68,$C$1:$D$6051,2,0)</f>
        <v>0.29996999999999996</v>
      </c>
      <c r="N68">
        <f t="shared" si="22"/>
        <v>251.88699999999994</v>
      </c>
      <c r="O68">
        <f t="shared" ref="O68:O131" si="28">VLOOKUP(N68,$C$1:$D$6051,2,0)</f>
        <v>1.0148900000000001</v>
      </c>
      <c r="P68">
        <f t="shared" si="23"/>
        <v>266.846</v>
      </c>
      <c r="Q68">
        <f t="shared" ref="Q68:Q131" si="29">VLOOKUP(P68,$C$1:$D$6051,2,0)</f>
        <v>1.7319100000000001</v>
      </c>
    </row>
    <row r="69" spans="1:17" x14ac:dyDescent="0.25">
      <c r="A69">
        <v>1209.5530000000001</v>
      </c>
      <c r="B69">
        <v>0.69708999999999999</v>
      </c>
      <c r="C69">
        <f t="shared" si="16"/>
        <v>6.7000000000000455</v>
      </c>
      <c r="D69">
        <f t="shared" si="17"/>
        <v>0.50007999999999997</v>
      </c>
      <c r="F69">
        <f t="shared" si="18"/>
        <v>6.5999999999999091</v>
      </c>
      <c r="G69">
        <f t="shared" si="24"/>
        <v>0.49258999999999997</v>
      </c>
      <c r="H69">
        <f t="shared" si="19"/>
        <v>36.793999999999869</v>
      </c>
      <c r="I69">
        <f t="shared" si="25"/>
        <v>2.1050199999999997</v>
      </c>
      <c r="J69">
        <f t="shared" si="20"/>
        <v>136.9079999999999</v>
      </c>
      <c r="K69">
        <f t="shared" si="26"/>
        <v>0.82508999999999999</v>
      </c>
      <c r="L69">
        <f t="shared" si="21"/>
        <v>151.86999999999989</v>
      </c>
      <c r="M69">
        <f t="shared" si="27"/>
        <v>0.30051000000000005</v>
      </c>
      <c r="N69">
        <f t="shared" si="22"/>
        <v>251.98699999999985</v>
      </c>
      <c r="O69">
        <f t="shared" si="28"/>
        <v>1.0251600000000001</v>
      </c>
      <c r="P69">
        <f t="shared" si="23"/>
        <v>266.94599999999991</v>
      </c>
      <c r="Q69">
        <f t="shared" si="29"/>
        <v>1.7311700000000001</v>
      </c>
    </row>
    <row r="70" spans="1:17" x14ac:dyDescent="0.25">
      <c r="A70">
        <v>1209.653</v>
      </c>
      <c r="B70">
        <v>0.70372999999999997</v>
      </c>
      <c r="C70">
        <f t="shared" si="16"/>
        <v>6.7999999999999545</v>
      </c>
      <c r="D70">
        <f t="shared" si="17"/>
        <v>0.50671999999999995</v>
      </c>
      <c r="F70">
        <f t="shared" si="18"/>
        <v>6.7000000000000455</v>
      </c>
      <c r="G70">
        <f t="shared" si="24"/>
        <v>0.50007999999999997</v>
      </c>
      <c r="H70">
        <f t="shared" si="19"/>
        <v>36.894000000000005</v>
      </c>
      <c r="I70">
        <f t="shared" si="25"/>
        <v>2.1028899999999999</v>
      </c>
      <c r="J70">
        <f t="shared" si="20"/>
        <v>137.00800000000004</v>
      </c>
      <c r="K70">
        <f t="shared" si="26"/>
        <v>0.81636999999999993</v>
      </c>
      <c r="L70">
        <f t="shared" si="21"/>
        <v>151.97000000000003</v>
      </c>
      <c r="M70">
        <f t="shared" si="27"/>
        <v>0.29983000000000004</v>
      </c>
      <c r="N70">
        <f t="shared" si="22"/>
        <v>252.08699999999999</v>
      </c>
      <c r="O70">
        <f t="shared" si="28"/>
        <v>1.0351400000000002</v>
      </c>
      <c r="P70">
        <f t="shared" si="23"/>
        <v>267.04599999999982</v>
      </c>
      <c r="Q70">
        <f t="shared" si="29"/>
        <v>1.73017</v>
      </c>
    </row>
    <row r="71" spans="1:17" x14ac:dyDescent="0.25">
      <c r="A71">
        <v>1209.7529999999999</v>
      </c>
      <c r="B71">
        <v>0.71282000000000001</v>
      </c>
      <c r="C71">
        <f t="shared" si="16"/>
        <v>6.8999999999998636</v>
      </c>
      <c r="D71">
        <f t="shared" si="17"/>
        <v>0.51580999999999999</v>
      </c>
      <c r="F71">
        <f t="shared" si="18"/>
        <v>6.7999999999999545</v>
      </c>
      <c r="G71">
        <f t="shared" si="24"/>
        <v>0.50671999999999995</v>
      </c>
      <c r="H71">
        <f t="shared" si="19"/>
        <v>36.993999999999915</v>
      </c>
      <c r="I71">
        <f t="shared" si="25"/>
        <v>2.1019799999999997</v>
      </c>
      <c r="J71">
        <f t="shared" si="20"/>
        <v>137.10799999999995</v>
      </c>
      <c r="K71">
        <f t="shared" si="26"/>
        <v>0.80920000000000003</v>
      </c>
      <c r="L71">
        <f t="shared" si="21"/>
        <v>152.06999999999994</v>
      </c>
      <c r="M71">
        <f t="shared" si="27"/>
        <v>0.30083000000000004</v>
      </c>
      <c r="N71">
        <f t="shared" si="22"/>
        <v>252.1869999999999</v>
      </c>
      <c r="O71">
        <f t="shared" si="28"/>
        <v>1.04257</v>
      </c>
      <c r="P71">
        <f t="shared" si="23"/>
        <v>267.14599999999996</v>
      </c>
      <c r="Q71">
        <f t="shared" si="29"/>
        <v>1.72916</v>
      </c>
    </row>
    <row r="72" spans="1:17" x14ac:dyDescent="0.25">
      <c r="A72">
        <v>1209.8530000000001</v>
      </c>
      <c r="B72">
        <v>0.71926999999999996</v>
      </c>
      <c r="C72">
        <f t="shared" si="16"/>
        <v>7</v>
      </c>
      <c r="D72">
        <f t="shared" si="17"/>
        <v>0.52225999999999995</v>
      </c>
      <c r="F72">
        <f t="shared" si="18"/>
        <v>6.8999999999998636</v>
      </c>
      <c r="G72">
        <f t="shared" si="24"/>
        <v>0.51580999999999999</v>
      </c>
      <c r="H72">
        <f t="shared" si="19"/>
        <v>37.093999999999824</v>
      </c>
      <c r="I72">
        <f t="shared" si="25"/>
        <v>2.1007599999999997</v>
      </c>
      <c r="J72">
        <f t="shared" si="20"/>
        <v>137.20799999999986</v>
      </c>
      <c r="K72">
        <f t="shared" si="26"/>
        <v>0.79811999999999994</v>
      </c>
      <c r="L72">
        <f t="shared" si="21"/>
        <v>152.16999999999985</v>
      </c>
      <c r="M72">
        <f t="shared" si="27"/>
        <v>0.30029000000000006</v>
      </c>
      <c r="N72">
        <f t="shared" si="22"/>
        <v>252.28700000000003</v>
      </c>
      <c r="O72">
        <f t="shared" si="28"/>
        <v>1.0533400000000002</v>
      </c>
      <c r="P72">
        <f t="shared" si="23"/>
        <v>267.24599999999987</v>
      </c>
      <c r="Q72">
        <f t="shared" si="29"/>
        <v>1.7294500000000002</v>
      </c>
    </row>
    <row r="73" spans="1:17" x14ac:dyDescent="0.25">
      <c r="A73">
        <v>1209.953</v>
      </c>
      <c r="B73">
        <v>0.72711999999999999</v>
      </c>
      <c r="C73">
        <f t="shared" si="16"/>
        <v>7.0999999999999091</v>
      </c>
      <c r="D73">
        <f t="shared" si="17"/>
        <v>0.53010999999999997</v>
      </c>
      <c r="F73">
        <f t="shared" si="18"/>
        <v>7</v>
      </c>
      <c r="G73">
        <f t="shared" si="24"/>
        <v>0.52225999999999995</v>
      </c>
      <c r="H73">
        <f t="shared" si="19"/>
        <v>37.19399999999996</v>
      </c>
      <c r="I73">
        <f t="shared" si="25"/>
        <v>2.0989999999999998</v>
      </c>
      <c r="J73">
        <f t="shared" si="20"/>
        <v>137.30799999999999</v>
      </c>
      <c r="K73">
        <f t="shared" si="26"/>
        <v>0.78872999999999993</v>
      </c>
      <c r="L73">
        <f t="shared" si="21"/>
        <v>152.26999999999998</v>
      </c>
      <c r="M73">
        <f t="shared" si="27"/>
        <v>0.30169000000000001</v>
      </c>
      <c r="N73">
        <f t="shared" si="22"/>
        <v>252.38699999999994</v>
      </c>
      <c r="O73">
        <f t="shared" si="28"/>
        <v>1.0633900000000001</v>
      </c>
      <c r="P73">
        <f t="shared" si="23"/>
        <v>267.346</v>
      </c>
      <c r="Q73">
        <f t="shared" si="29"/>
        <v>1.7286600000000001</v>
      </c>
    </row>
    <row r="74" spans="1:17" x14ac:dyDescent="0.25">
      <c r="A74">
        <v>1210.0530000000001</v>
      </c>
      <c r="B74">
        <v>0.73631000000000002</v>
      </c>
      <c r="C74">
        <f t="shared" si="16"/>
        <v>7.2000000000000455</v>
      </c>
      <c r="D74">
        <f t="shared" si="17"/>
        <v>0.5393</v>
      </c>
      <c r="F74">
        <f t="shared" si="18"/>
        <v>7.0999999999999091</v>
      </c>
      <c r="G74">
        <f t="shared" si="24"/>
        <v>0.53010999999999997</v>
      </c>
      <c r="H74">
        <f t="shared" si="19"/>
        <v>37.293999999999869</v>
      </c>
      <c r="I74">
        <f t="shared" si="25"/>
        <v>2.09762</v>
      </c>
      <c r="J74">
        <f t="shared" si="20"/>
        <v>137.4079999999999</v>
      </c>
      <c r="K74">
        <f t="shared" si="26"/>
        <v>0.78098999999999996</v>
      </c>
      <c r="L74">
        <f t="shared" si="21"/>
        <v>152.36999999999989</v>
      </c>
      <c r="M74">
        <f t="shared" si="27"/>
        <v>0.30113000000000001</v>
      </c>
      <c r="N74">
        <f t="shared" si="22"/>
        <v>252.48699999999985</v>
      </c>
      <c r="O74">
        <f t="shared" si="28"/>
        <v>1.07264</v>
      </c>
      <c r="P74">
        <f t="shared" si="23"/>
        <v>267.44599999999991</v>
      </c>
      <c r="Q74">
        <f t="shared" si="29"/>
        <v>1.7282900000000001</v>
      </c>
    </row>
    <row r="75" spans="1:17" x14ac:dyDescent="0.25">
      <c r="A75">
        <v>1210.153</v>
      </c>
      <c r="B75">
        <v>0.74307000000000001</v>
      </c>
      <c r="C75">
        <f t="shared" si="16"/>
        <v>7.2999999999999545</v>
      </c>
      <c r="D75">
        <f t="shared" si="17"/>
        <v>0.54605999999999999</v>
      </c>
      <c r="F75">
        <f t="shared" si="18"/>
        <v>7.2000000000000455</v>
      </c>
      <c r="G75">
        <f t="shared" si="24"/>
        <v>0.5393</v>
      </c>
      <c r="H75">
        <f t="shared" si="19"/>
        <v>37.394000000000005</v>
      </c>
      <c r="I75">
        <f t="shared" si="25"/>
        <v>2.0965699999999998</v>
      </c>
      <c r="J75">
        <f t="shared" si="20"/>
        <v>137.50800000000004</v>
      </c>
      <c r="K75">
        <f t="shared" si="26"/>
        <v>0.77203999999999995</v>
      </c>
      <c r="L75">
        <f t="shared" si="21"/>
        <v>152.47000000000003</v>
      </c>
      <c r="M75">
        <f t="shared" si="27"/>
        <v>0.30090000000000006</v>
      </c>
      <c r="N75">
        <f t="shared" si="22"/>
        <v>252.58699999999999</v>
      </c>
      <c r="O75">
        <f t="shared" si="28"/>
        <v>1.0825</v>
      </c>
      <c r="P75">
        <f t="shared" si="23"/>
        <v>267.54599999999982</v>
      </c>
      <c r="Q75">
        <f t="shared" si="29"/>
        <v>1.7278500000000001</v>
      </c>
    </row>
    <row r="76" spans="1:17" x14ac:dyDescent="0.25">
      <c r="A76">
        <v>1210.2529999999999</v>
      </c>
      <c r="B76">
        <v>0.75182000000000004</v>
      </c>
      <c r="C76">
        <f t="shared" si="16"/>
        <v>7.3999999999998636</v>
      </c>
      <c r="D76">
        <f t="shared" si="17"/>
        <v>0.55481000000000003</v>
      </c>
      <c r="F76">
        <f t="shared" si="18"/>
        <v>7.2999999999999545</v>
      </c>
      <c r="G76">
        <f t="shared" si="24"/>
        <v>0.54605999999999999</v>
      </c>
      <c r="H76">
        <f t="shared" si="19"/>
        <v>37.493999999999915</v>
      </c>
      <c r="I76">
        <f t="shared" si="25"/>
        <v>2.0955299999999997</v>
      </c>
      <c r="J76">
        <f t="shared" si="20"/>
        <v>137.60799999999995</v>
      </c>
      <c r="K76">
        <f t="shared" si="26"/>
        <v>0.76320999999999994</v>
      </c>
      <c r="L76">
        <f t="shared" si="21"/>
        <v>152.56999999999994</v>
      </c>
      <c r="M76">
        <f t="shared" si="27"/>
        <v>0.30178000000000005</v>
      </c>
      <c r="N76">
        <f t="shared" si="22"/>
        <v>252.6869999999999</v>
      </c>
      <c r="O76">
        <f t="shared" si="28"/>
        <v>1.09297</v>
      </c>
      <c r="P76">
        <f t="shared" si="23"/>
        <v>267.64599999999996</v>
      </c>
      <c r="Q76">
        <f t="shared" si="29"/>
        <v>1.72645</v>
      </c>
    </row>
    <row r="77" spans="1:17" x14ac:dyDescent="0.25">
      <c r="A77">
        <v>1210.3530000000001</v>
      </c>
      <c r="B77">
        <v>0.75914999999999999</v>
      </c>
      <c r="C77">
        <f t="shared" si="16"/>
        <v>7.5</v>
      </c>
      <c r="D77">
        <f t="shared" si="17"/>
        <v>0.56213999999999997</v>
      </c>
      <c r="F77">
        <f t="shared" si="18"/>
        <v>7.3999999999998636</v>
      </c>
      <c r="G77">
        <f t="shared" si="24"/>
        <v>0.55481000000000003</v>
      </c>
      <c r="H77">
        <f t="shared" si="19"/>
        <v>37.593999999999824</v>
      </c>
      <c r="I77">
        <f t="shared" si="25"/>
        <v>2.0940399999999997</v>
      </c>
      <c r="J77">
        <f t="shared" si="20"/>
        <v>137.70799999999986</v>
      </c>
      <c r="K77">
        <f t="shared" si="26"/>
        <v>0.75451000000000001</v>
      </c>
      <c r="L77">
        <f t="shared" si="21"/>
        <v>152.66999999999985</v>
      </c>
      <c r="M77">
        <f t="shared" si="27"/>
        <v>0.30218</v>
      </c>
      <c r="N77">
        <f t="shared" si="22"/>
        <v>252.78700000000003</v>
      </c>
      <c r="O77">
        <f t="shared" si="28"/>
        <v>1.10121</v>
      </c>
      <c r="P77">
        <f t="shared" si="23"/>
        <v>267.74599999999987</v>
      </c>
      <c r="Q77">
        <f t="shared" si="29"/>
        <v>1.7265700000000002</v>
      </c>
    </row>
    <row r="78" spans="1:17" x14ac:dyDescent="0.25">
      <c r="A78">
        <v>1210.453</v>
      </c>
      <c r="B78">
        <v>0.76671999999999996</v>
      </c>
      <c r="C78">
        <f t="shared" si="16"/>
        <v>7.5999999999999091</v>
      </c>
      <c r="D78">
        <f t="shared" si="17"/>
        <v>0.56970999999999994</v>
      </c>
      <c r="F78">
        <f t="shared" si="18"/>
        <v>7.5</v>
      </c>
      <c r="G78">
        <f t="shared" si="24"/>
        <v>0.56213999999999997</v>
      </c>
      <c r="H78">
        <f t="shared" si="19"/>
        <v>37.69399999999996</v>
      </c>
      <c r="I78">
        <f t="shared" si="25"/>
        <v>2.0929899999999999</v>
      </c>
      <c r="J78">
        <f t="shared" si="20"/>
        <v>137.80799999999999</v>
      </c>
      <c r="K78">
        <f t="shared" si="26"/>
        <v>0.74502000000000002</v>
      </c>
      <c r="L78">
        <f t="shared" si="21"/>
        <v>152.76999999999998</v>
      </c>
      <c r="M78">
        <f t="shared" si="27"/>
        <v>0.30274000000000001</v>
      </c>
      <c r="N78">
        <f t="shared" si="22"/>
        <v>252.88699999999994</v>
      </c>
      <c r="O78">
        <f t="shared" si="28"/>
        <v>1.1127500000000001</v>
      </c>
      <c r="P78">
        <f t="shared" si="23"/>
        <v>267.846</v>
      </c>
      <c r="Q78">
        <f t="shared" si="29"/>
        <v>1.7254</v>
      </c>
    </row>
    <row r="79" spans="1:17" x14ac:dyDescent="0.25">
      <c r="A79">
        <v>1210.5530000000001</v>
      </c>
      <c r="B79">
        <v>0.77458000000000005</v>
      </c>
      <c r="C79">
        <f t="shared" si="16"/>
        <v>7.7000000000000455</v>
      </c>
      <c r="D79">
        <f t="shared" si="17"/>
        <v>0.57757000000000003</v>
      </c>
      <c r="F79">
        <f t="shared" si="18"/>
        <v>7.5999999999999091</v>
      </c>
      <c r="G79">
        <f t="shared" si="24"/>
        <v>0.56970999999999994</v>
      </c>
      <c r="H79">
        <f t="shared" si="19"/>
        <v>37.793999999999869</v>
      </c>
      <c r="I79">
        <f t="shared" si="25"/>
        <v>2.0916099999999997</v>
      </c>
      <c r="J79">
        <f t="shared" si="20"/>
        <v>137.9079999999999</v>
      </c>
      <c r="K79">
        <f t="shared" si="26"/>
        <v>0.73765000000000003</v>
      </c>
      <c r="L79">
        <f t="shared" si="21"/>
        <v>152.86999999999989</v>
      </c>
      <c r="M79">
        <f t="shared" si="27"/>
        <v>0.30325000000000002</v>
      </c>
      <c r="N79">
        <f t="shared" si="22"/>
        <v>252.98699999999985</v>
      </c>
      <c r="O79">
        <f t="shared" si="28"/>
        <v>1.1215600000000001</v>
      </c>
      <c r="P79">
        <f t="shared" si="23"/>
        <v>267.94599999999991</v>
      </c>
      <c r="Q79">
        <f t="shared" si="29"/>
        <v>1.72577</v>
      </c>
    </row>
    <row r="80" spans="1:17" x14ac:dyDescent="0.25">
      <c r="A80">
        <v>1210.653</v>
      </c>
      <c r="B80">
        <v>0.78183999999999998</v>
      </c>
      <c r="C80">
        <f t="shared" si="16"/>
        <v>7.7999999999999545</v>
      </c>
      <c r="D80">
        <f t="shared" si="17"/>
        <v>0.58482999999999996</v>
      </c>
      <c r="F80">
        <f t="shared" si="18"/>
        <v>7.7000000000000455</v>
      </c>
      <c r="G80">
        <f t="shared" si="24"/>
        <v>0.57757000000000003</v>
      </c>
      <c r="H80">
        <f t="shared" si="19"/>
        <v>37.894000000000005</v>
      </c>
      <c r="I80">
        <f t="shared" si="25"/>
        <v>2.09002</v>
      </c>
      <c r="J80">
        <f t="shared" si="20"/>
        <v>138.00800000000004</v>
      </c>
      <c r="K80">
        <f t="shared" si="26"/>
        <v>0.72877000000000003</v>
      </c>
      <c r="L80">
        <f t="shared" si="21"/>
        <v>152.97000000000003</v>
      </c>
      <c r="M80">
        <f t="shared" si="27"/>
        <v>0.30301</v>
      </c>
      <c r="N80">
        <f t="shared" si="22"/>
        <v>253.08699999999999</v>
      </c>
      <c r="O80">
        <f t="shared" si="28"/>
        <v>1.13137</v>
      </c>
      <c r="P80">
        <f t="shared" si="23"/>
        <v>268.04599999999982</v>
      </c>
      <c r="Q80">
        <f t="shared" si="29"/>
        <v>1.7244700000000002</v>
      </c>
    </row>
    <row r="81" spans="1:17" x14ac:dyDescent="0.25">
      <c r="A81">
        <v>1210.7529999999999</v>
      </c>
      <c r="B81">
        <v>0.79078000000000004</v>
      </c>
      <c r="C81">
        <f t="shared" si="16"/>
        <v>7.8999999999998636</v>
      </c>
      <c r="D81">
        <f t="shared" si="17"/>
        <v>0.59377000000000002</v>
      </c>
      <c r="F81">
        <f t="shared" si="18"/>
        <v>7.7999999999999545</v>
      </c>
      <c r="G81">
        <f t="shared" si="24"/>
        <v>0.58482999999999996</v>
      </c>
      <c r="H81">
        <f t="shared" si="19"/>
        <v>37.993999999999915</v>
      </c>
      <c r="I81">
        <f t="shared" si="25"/>
        <v>2.0895699999999997</v>
      </c>
      <c r="J81">
        <f t="shared" si="20"/>
        <v>138.10799999999995</v>
      </c>
      <c r="K81">
        <f t="shared" si="26"/>
        <v>0.72039999999999993</v>
      </c>
      <c r="L81">
        <f t="shared" si="21"/>
        <v>153.06999999999994</v>
      </c>
      <c r="M81">
        <f t="shared" si="27"/>
        <v>0.30350999999999995</v>
      </c>
      <c r="N81">
        <f t="shared" si="22"/>
        <v>253.1869999999999</v>
      </c>
      <c r="O81">
        <f t="shared" si="28"/>
        <v>1.1427400000000001</v>
      </c>
      <c r="P81">
        <f t="shared" si="23"/>
        <v>268.14599999999996</v>
      </c>
      <c r="Q81">
        <f t="shared" si="29"/>
        <v>1.72363</v>
      </c>
    </row>
    <row r="82" spans="1:17" x14ac:dyDescent="0.25">
      <c r="A82">
        <v>1210.8530000000001</v>
      </c>
      <c r="B82">
        <v>0.7994</v>
      </c>
      <c r="C82">
        <f t="shared" si="16"/>
        <v>8</v>
      </c>
      <c r="D82">
        <f t="shared" si="17"/>
        <v>0.60238999999999998</v>
      </c>
      <c r="F82">
        <f t="shared" si="18"/>
        <v>7.8999999999998636</v>
      </c>
      <c r="G82">
        <f t="shared" si="24"/>
        <v>0.59377000000000002</v>
      </c>
      <c r="H82">
        <f t="shared" si="19"/>
        <v>38.093999999999824</v>
      </c>
      <c r="I82">
        <f t="shared" si="25"/>
        <v>2.0880199999999998</v>
      </c>
      <c r="J82">
        <f t="shared" si="20"/>
        <v>138.20799999999986</v>
      </c>
      <c r="K82">
        <f t="shared" si="26"/>
        <v>0.71177999999999997</v>
      </c>
      <c r="L82">
        <f t="shared" si="21"/>
        <v>153.16999999999985</v>
      </c>
      <c r="M82">
        <f t="shared" si="27"/>
        <v>0.30355999999999994</v>
      </c>
      <c r="N82">
        <f t="shared" si="22"/>
        <v>253.28700000000003</v>
      </c>
      <c r="O82">
        <f t="shared" si="28"/>
        <v>1.1510400000000001</v>
      </c>
      <c r="P82">
        <f t="shared" si="23"/>
        <v>268.24599999999987</v>
      </c>
      <c r="Q82">
        <f t="shared" si="29"/>
        <v>1.7227600000000001</v>
      </c>
    </row>
    <row r="83" spans="1:17" x14ac:dyDescent="0.25">
      <c r="A83">
        <v>1210.953</v>
      </c>
      <c r="B83">
        <v>0.80610999999999999</v>
      </c>
      <c r="C83">
        <f t="shared" si="16"/>
        <v>8.0999999999999091</v>
      </c>
      <c r="D83">
        <f t="shared" si="17"/>
        <v>0.60909999999999997</v>
      </c>
      <c r="F83">
        <f t="shared" si="18"/>
        <v>8</v>
      </c>
      <c r="G83">
        <f t="shared" si="24"/>
        <v>0.60238999999999998</v>
      </c>
      <c r="H83">
        <f t="shared" si="19"/>
        <v>38.19399999999996</v>
      </c>
      <c r="I83">
        <f t="shared" si="25"/>
        <v>2.0865799999999997</v>
      </c>
      <c r="J83">
        <f t="shared" si="20"/>
        <v>138.30799999999999</v>
      </c>
      <c r="K83">
        <f t="shared" si="26"/>
        <v>0.70372000000000001</v>
      </c>
      <c r="L83">
        <f t="shared" si="21"/>
        <v>153.26999999999998</v>
      </c>
      <c r="M83">
        <f t="shared" si="27"/>
        <v>0.30333999999999994</v>
      </c>
      <c r="N83">
        <f t="shared" si="22"/>
        <v>253.38699999999994</v>
      </c>
      <c r="O83">
        <f t="shared" si="28"/>
        <v>1.1605000000000001</v>
      </c>
      <c r="P83">
        <f t="shared" si="23"/>
        <v>268.346</v>
      </c>
      <c r="Q83">
        <f t="shared" si="29"/>
        <v>1.7227800000000002</v>
      </c>
    </row>
    <row r="84" spans="1:17" x14ac:dyDescent="0.25">
      <c r="A84">
        <v>1211.0530000000001</v>
      </c>
      <c r="B84">
        <v>0.81511999999999996</v>
      </c>
      <c r="C84">
        <f t="shared" si="16"/>
        <v>8.2000000000000455</v>
      </c>
      <c r="D84">
        <f t="shared" si="17"/>
        <v>0.61810999999999994</v>
      </c>
      <c r="F84">
        <f t="shared" si="18"/>
        <v>8.0999999999999091</v>
      </c>
      <c r="G84">
        <f t="shared" si="24"/>
        <v>0.60909999999999997</v>
      </c>
      <c r="H84">
        <f t="shared" si="19"/>
        <v>38.293999999999869</v>
      </c>
      <c r="I84">
        <f t="shared" si="25"/>
        <v>2.0863899999999997</v>
      </c>
      <c r="J84">
        <f t="shared" si="20"/>
        <v>138.4079999999999</v>
      </c>
      <c r="K84">
        <f t="shared" si="26"/>
        <v>0.69525000000000003</v>
      </c>
      <c r="L84">
        <f t="shared" si="21"/>
        <v>153.36999999999989</v>
      </c>
      <c r="M84">
        <f t="shared" si="27"/>
        <v>0.30435999999999996</v>
      </c>
      <c r="N84">
        <f t="shared" si="22"/>
        <v>253.48699999999985</v>
      </c>
      <c r="O84">
        <f t="shared" si="28"/>
        <v>1.1711</v>
      </c>
      <c r="P84">
        <f t="shared" si="23"/>
        <v>268.44599999999991</v>
      </c>
      <c r="Q84">
        <f t="shared" si="29"/>
        <v>1.7216400000000001</v>
      </c>
    </row>
    <row r="85" spans="1:17" x14ac:dyDescent="0.25">
      <c r="A85">
        <v>1211.153</v>
      </c>
      <c r="B85">
        <v>0.82355</v>
      </c>
      <c r="C85">
        <f t="shared" si="16"/>
        <v>8.2999999999999545</v>
      </c>
      <c r="D85">
        <f t="shared" si="17"/>
        <v>0.62653999999999999</v>
      </c>
      <c r="F85">
        <f t="shared" si="18"/>
        <v>8.2000000000000455</v>
      </c>
      <c r="G85">
        <f t="shared" si="24"/>
        <v>0.61810999999999994</v>
      </c>
      <c r="H85">
        <f t="shared" si="19"/>
        <v>38.394000000000005</v>
      </c>
      <c r="I85">
        <f t="shared" si="25"/>
        <v>2.0848499999999999</v>
      </c>
      <c r="J85">
        <f t="shared" si="20"/>
        <v>138.50800000000004</v>
      </c>
      <c r="K85">
        <f t="shared" si="26"/>
        <v>0.68572999999999995</v>
      </c>
      <c r="L85">
        <f t="shared" si="21"/>
        <v>153.47000000000003</v>
      </c>
      <c r="M85">
        <f t="shared" si="27"/>
        <v>0.30526999999999993</v>
      </c>
      <c r="N85">
        <f t="shared" si="22"/>
        <v>253.58699999999999</v>
      </c>
      <c r="O85">
        <f t="shared" si="28"/>
        <v>1.1809000000000001</v>
      </c>
      <c r="P85">
        <f t="shared" si="23"/>
        <v>268.54599999999982</v>
      </c>
      <c r="Q85">
        <f t="shared" si="29"/>
        <v>1.7215800000000001</v>
      </c>
    </row>
    <row r="86" spans="1:17" x14ac:dyDescent="0.25">
      <c r="A86">
        <v>1211.2529999999999</v>
      </c>
      <c r="B86">
        <v>0.83033000000000001</v>
      </c>
      <c r="C86">
        <f t="shared" si="16"/>
        <v>8.3999999999998636</v>
      </c>
      <c r="D86">
        <f t="shared" si="17"/>
        <v>0.63331999999999999</v>
      </c>
      <c r="F86">
        <f t="shared" si="18"/>
        <v>8.2999999999999545</v>
      </c>
      <c r="G86">
        <f t="shared" si="24"/>
        <v>0.62653999999999999</v>
      </c>
      <c r="H86">
        <f t="shared" si="19"/>
        <v>38.493999999999915</v>
      </c>
      <c r="I86">
        <f t="shared" si="25"/>
        <v>2.0840299999999998</v>
      </c>
      <c r="J86">
        <f t="shared" si="20"/>
        <v>138.60799999999995</v>
      </c>
      <c r="K86">
        <f t="shared" si="26"/>
        <v>0.67906</v>
      </c>
      <c r="L86">
        <f t="shared" si="21"/>
        <v>153.56999999999994</v>
      </c>
      <c r="M86">
        <f t="shared" si="27"/>
        <v>0.30469999999999997</v>
      </c>
      <c r="N86">
        <f t="shared" si="22"/>
        <v>253.6869999999999</v>
      </c>
      <c r="O86">
        <f t="shared" si="28"/>
        <v>1.19001</v>
      </c>
      <c r="P86">
        <f t="shared" si="23"/>
        <v>268.64599999999996</v>
      </c>
      <c r="Q86">
        <f t="shared" si="29"/>
        <v>1.7214900000000002</v>
      </c>
    </row>
    <row r="87" spans="1:17" x14ac:dyDescent="0.25">
      <c r="A87">
        <v>1211.3530000000001</v>
      </c>
      <c r="B87">
        <v>0.83945999999999998</v>
      </c>
      <c r="C87">
        <f t="shared" si="16"/>
        <v>8.5</v>
      </c>
      <c r="D87">
        <f t="shared" si="17"/>
        <v>0.64244999999999997</v>
      </c>
      <c r="F87">
        <f t="shared" si="18"/>
        <v>8.3999999999998636</v>
      </c>
      <c r="G87">
        <f t="shared" si="24"/>
        <v>0.63331999999999999</v>
      </c>
      <c r="H87">
        <f t="shared" si="19"/>
        <v>38.593999999999824</v>
      </c>
      <c r="I87">
        <f t="shared" si="25"/>
        <v>2.0828199999999999</v>
      </c>
      <c r="J87">
        <f t="shared" si="20"/>
        <v>138.70799999999986</v>
      </c>
      <c r="K87">
        <f t="shared" si="26"/>
        <v>0.67120999999999997</v>
      </c>
      <c r="L87">
        <f t="shared" si="21"/>
        <v>153.66999999999985</v>
      </c>
      <c r="M87">
        <f t="shared" si="27"/>
        <v>0.30503000000000002</v>
      </c>
      <c r="N87">
        <f t="shared" si="22"/>
        <v>253.78700000000003</v>
      </c>
      <c r="O87">
        <f t="shared" si="28"/>
        <v>1.1995200000000001</v>
      </c>
      <c r="P87">
        <f t="shared" si="23"/>
        <v>268.74599999999987</v>
      </c>
      <c r="Q87">
        <f t="shared" si="29"/>
        <v>1.72048</v>
      </c>
    </row>
    <row r="88" spans="1:17" x14ac:dyDescent="0.25">
      <c r="A88">
        <v>1211.453</v>
      </c>
      <c r="B88">
        <v>0.84814999999999996</v>
      </c>
      <c r="C88">
        <f t="shared" si="16"/>
        <v>8.5999999999999091</v>
      </c>
      <c r="D88">
        <f t="shared" si="17"/>
        <v>0.65113999999999994</v>
      </c>
      <c r="F88">
        <f t="shared" si="18"/>
        <v>8.5</v>
      </c>
      <c r="G88">
        <f t="shared" si="24"/>
        <v>0.64244999999999997</v>
      </c>
      <c r="H88">
        <f t="shared" si="19"/>
        <v>38.69399999999996</v>
      </c>
      <c r="I88">
        <f t="shared" si="25"/>
        <v>2.0806800000000001</v>
      </c>
      <c r="J88">
        <f t="shared" si="20"/>
        <v>138.80799999999999</v>
      </c>
      <c r="K88">
        <f t="shared" si="26"/>
        <v>0.66242999999999996</v>
      </c>
      <c r="L88">
        <f t="shared" si="21"/>
        <v>153.76999999999998</v>
      </c>
      <c r="M88">
        <f t="shared" si="27"/>
        <v>0.30496000000000001</v>
      </c>
      <c r="N88">
        <f t="shared" si="22"/>
        <v>253.88699999999994</v>
      </c>
      <c r="O88">
        <f t="shared" si="28"/>
        <v>1.2096100000000001</v>
      </c>
      <c r="P88">
        <f t="shared" si="23"/>
        <v>268.846</v>
      </c>
      <c r="Q88">
        <f t="shared" si="29"/>
        <v>1.7197800000000001</v>
      </c>
    </row>
    <row r="89" spans="1:17" x14ac:dyDescent="0.25">
      <c r="A89">
        <v>1211.5530000000001</v>
      </c>
      <c r="B89">
        <v>0.85458999999999996</v>
      </c>
      <c r="C89">
        <f t="shared" si="16"/>
        <v>8.7000000000000455</v>
      </c>
      <c r="D89">
        <f t="shared" si="17"/>
        <v>0.65757999999999994</v>
      </c>
      <c r="F89">
        <f t="shared" si="18"/>
        <v>8.5999999999999091</v>
      </c>
      <c r="G89">
        <f t="shared" si="24"/>
        <v>0.65113999999999994</v>
      </c>
      <c r="H89">
        <f t="shared" si="19"/>
        <v>38.793999999999869</v>
      </c>
      <c r="I89">
        <f t="shared" si="25"/>
        <v>2.08033</v>
      </c>
      <c r="J89">
        <f t="shared" si="20"/>
        <v>138.9079999999999</v>
      </c>
      <c r="K89">
        <f t="shared" si="26"/>
        <v>0.65500000000000003</v>
      </c>
      <c r="L89">
        <f t="shared" si="21"/>
        <v>153.86999999999989</v>
      </c>
      <c r="M89">
        <f t="shared" si="27"/>
        <v>0.30521999999999994</v>
      </c>
      <c r="N89">
        <f t="shared" si="22"/>
        <v>253.98699999999985</v>
      </c>
      <c r="O89">
        <f t="shared" si="28"/>
        <v>1.2207000000000001</v>
      </c>
      <c r="P89">
        <f t="shared" si="23"/>
        <v>268.94599999999991</v>
      </c>
      <c r="Q89">
        <f t="shared" si="29"/>
        <v>1.7189000000000001</v>
      </c>
    </row>
    <row r="90" spans="1:17" x14ac:dyDescent="0.25">
      <c r="A90">
        <v>1211.653</v>
      </c>
      <c r="B90">
        <v>0.86312999999999995</v>
      </c>
      <c r="C90">
        <f t="shared" si="16"/>
        <v>8.7999999999999545</v>
      </c>
      <c r="D90">
        <f t="shared" si="17"/>
        <v>0.66611999999999993</v>
      </c>
      <c r="F90">
        <f t="shared" si="18"/>
        <v>8.7000000000000455</v>
      </c>
      <c r="G90">
        <f t="shared" si="24"/>
        <v>0.65757999999999994</v>
      </c>
      <c r="H90">
        <f t="shared" si="19"/>
        <v>38.894000000000005</v>
      </c>
      <c r="I90">
        <f t="shared" si="25"/>
        <v>2.0788599999999997</v>
      </c>
      <c r="J90">
        <f t="shared" si="20"/>
        <v>139.00800000000004</v>
      </c>
      <c r="K90">
        <f t="shared" si="26"/>
        <v>0.64768999999999999</v>
      </c>
      <c r="L90">
        <f t="shared" si="21"/>
        <v>153.97000000000003</v>
      </c>
      <c r="M90">
        <f t="shared" si="27"/>
        <v>0.30457999999999996</v>
      </c>
      <c r="N90">
        <f t="shared" si="22"/>
        <v>254.08699999999999</v>
      </c>
      <c r="O90">
        <f t="shared" si="28"/>
        <v>1.22892</v>
      </c>
      <c r="P90">
        <f t="shared" si="23"/>
        <v>269.04599999999982</v>
      </c>
      <c r="Q90">
        <f t="shared" si="29"/>
        <v>1.71892</v>
      </c>
    </row>
    <row r="91" spans="1:17" x14ac:dyDescent="0.25">
      <c r="A91">
        <v>1211.7529999999999</v>
      </c>
      <c r="B91">
        <v>0.87134</v>
      </c>
      <c r="C91">
        <f t="shared" si="16"/>
        <v>8.8999999999998636</v>
      </c>
      <c r="D91">
        <f t="shared" si="17"/>
        <v>0.67432999999999998</v>
      </c>
      <c r="F91">
        <f t="shared" si="18"/>
        <v>8.7999999999999545</v>
      </c>
      <c r="G91">
        <f t="shared" si="24"/>
        <v>0.66611999999999993</v>
      </c>
      <c r="H91">
        <f t="shared" si="19"/>
        <v>38.993999999999915</v>
      </c>
      <c r="I91">
        <f t="shared" si="25"/>
        <v>2.0785499999999999</v>
      </c>
      <c r="J91">
        <f t="shared" si="20"/>
        <v>139.10799999999995</v>
      </c>
      <c r="K91">
        <f t="shared" si="26"/>
        <v>0.63817999999999997</v>
      </c>
      <c r="L91">
        <f t="shared" si="21"/>
        <v>154.06999999999994</v>
      </c>
      <c r="M91">
        <f t="shared" si="27"/>
        <v>0.30574000000000001</v>
      </c>
      <c r="N91">
        <f t="shared" si="22"/>
        <v>254.1869999999999</v>
      </c>
      <c r="O91">
        <f t="shared" si="28"/>
        <v>1.23929</v>
      </c>
      <c r="P91">
        <f t="shared" si="23"/>
        <v>269.14599999999996</v>
      </c>
      <c r="Q91">
        <f t="shared" si="29"/>
        <v>1.71896</v>
      </c>
    </row>
    <row r="92" spans="1:17" x14ac:dyDescent="0.25">
      <c r="A92">
        <v>1211.8530000000001</v>
      </c>
      <c r="B92">
        <v>0.87890000000000001</v>
      </c>
      <c r="C92">
        <f t="shared" si="16"/>
        <v>9</v>
      </c>
      <c r="D92">
        <f t="shared" si="17"/>
        <v>0.68189</v>
      </c>
      <c r="F92">
        <f t="shared" si="18"/>
        <v>8.8999999999998636</v>
      </c>
      <c r="G92">
        <f t="shared" si="24"/>
        <v>0.67432999999999998</v>
      </c>
      <c r="H92">
        <f t="shared" si="19"/>
        <v>39.093999999999824</v>
      </c>
      <c r="I92">
        <f t="shared" si="25"/>
        <v>2.0761099999999999</v>
      </c>
      <c r="J92">
        <f t="shared" si="20"/>
        <v>139.20799999999986</v>
      </c>
      <c r="K92">
        <f t="shared" si="26"/>
        <v>0.63068999999999997</v>
      </c>
      <c r="L92">
        <f t="shared" si="21"/>
        <v>154.16999999999985</v>
      </c>
      <c r="M92">
        <f t="shared" si="27"/>
        <v>0.30596000000000001</v>
      </c>
      <c r="N92">
        <f t="shared" si="22"/>
        <v>254.28700000000003</v>
      </c>
      <c r="O92">
        <f t="shared" si="28"/>
        <v>1.2494100000000001</v>
      </c>
      <c r="P92">
        <f t="shared" si="23"/>
        <v>269.24599999999987</v>
      </c>
      <c r="Q92">
        <f t="shared" si="29"/>
        <v>1.7183400000000002</v>
      </c>
    </row>
    <row r="93" spans="1:17" x14ac:dyDescent="0.25">
      <c r="A93">
        <v>1211.953</v>
      </c>
      <c r="B93">
        <v>0.88775999999999999</v>
      </c>
      <c r="C93">
        <f t="shared" si="16"/>
        <v>9.0999999999999091</v>
      </c>
      <c r="D93">
        <f t="shared" si="17"/>
        <v>0.69074999999999998</v>
      </c>
      <c r="F93">
        <f t="shared" si="18"/>
        <v>9</v>
      </c>
      <c r="G93">
        <f t="shared" si="24"/>
        <v>0.68189</v>
      </c>
      <c r="H93">
        <f t="shared" si="19"/>
        <v>39.19399999999996</v>
      </c>
      <c r="I93">
        <f t="shared" si="25"/>
        <v>2.07552</v>
      </c>
      <c r="J93">
        <f t="shared" si="20"/>
        <v>139.30799999999999</v>
      </c>
      <c r="K93">
        <f t="shared" si="26"/>
        <v>0.62397999999999998</v>
      </c>
      <c r="L93">
        <f t="shared" si="21"/>
        <v>154.26999999999998</v>
      </c>
      <c r="M93">
        <f t="shared" si="27"/>
        <v>0.30620999999999998</v>
      </c>
      <c r="N93">
        <f t="shared" si="22"/>
        <v>254.38699999999994</v>
      </c>
      <c r="O93">
        <f t="shared" si="28"/>
        <v>1.2584700000000002</v>
      </c>
      <c r="P93">
        <f t="shared" si="23"/>
        <v>269.346</v>
      </c>
      <c r="Q93">
        <f t="shared" si="29"/>
        <v>1.7169800000000002</v>
      </c>
    </row>
    <row r="94" spans="1:17" x14ac:dyDescent="0.25">
      <c r="A94">
        <v>1212.0530000000001</v>
      </c>
      <c r="B94">
        <v>0.89546000000000003</v>
      </c>
      <c r="C94">
        <f t="shared" si="16"/>
        <v>9.2000000000000455</v>
      </c>
      <c r="D94">
        <f t="shared" si="17"/>
        <v>0.69845000000000002</v>
      </c>
      <c r="F94">
        <f t="shared" si="18"/>
        <v>9.0999999999999091</v>
      </c>
      <c r="G94">
        <f t="shared" si="24"/>
        <v>0.69074999999999998</v>
      </c>
      <c r="H94">
        <f t="shared" si="19"/>
        <v>39.293999999999869</v>
      </c>
      <c r="I94">
        <f t="shared" si="25"/>
        <v>2.0750099999999998</v>
      </c>
      <c r="J94">
        <f t="shared" si="20"/>
        <v>139.4079999999999</v>
      </c>
      <c r="K94">
        <f t="shared" si="26"/>
        <v>0.61592000000000002</v>
      </c>
      <c r="L94">
        <f t="shared" si="21"/>
        <v>154.36999999999989</v>
      </c>
      <c r="M94">
        <f t="shared" si="27"/>
        <v>0.30698000000000003</v>
      </c>
      <c r="N94">
        <f t="shared" si="22"/>
        <v>254.48699999999985</v>
      </c>
      <c r="O94">
        <f t="shared" si="28"/>
        <v>1.26868</v>
      </c>
      <c r="P94">
        <f t="shared" si="23"/>
        <v>269.44599999999991</v>
      </c>
      <c r="Q94">
        <f t="shared" si="29"/>
        <v>1.7161600000000001</v>
      </c>
    </row>
    <row r="95" spans="1:17" x14ac:dyDescent="0.25">
      <c r="A95">
        <v>1212.153</v>
      </c>
      <c r="B95">
        <v>0.90353000000000006</v>
      </c>
      <c r="C95">
        <f t="shared" si="16"/>
        <v>9.2999999999999545</v>
      </c>
      <c r="D95">
        <f t="shared" si="17"/>
        <v>0.70652000000000004</v>
      </c>
      <c r="F95">
        <f t="shared" si="18"/>
        <v>9.2000000000000455</v>
      </c>
      <c r="G95">
        <f t="shared" si="24"/>
        <v>0.69845000000000002</v>
      </c>
      <c r="H95">
        <f t="shared" si="19"/>
        <v>39.394000000000005</v>
      </c>
      <c r="I95">
        <f t="shared" si="25"/>
        <v>2.0739299999999998</v>
      </c>
      <c r="J95">
        <f t="shared" si="20"/>
        <v>139.50800000000004</v>
      </c>
      <c r="K95">
        <f t="shared" si="26"/>
        <v>0.60709999999999997</v>
      </c>
      <c r="L95">
        <f t="shared" si="21"/>
        <v>154.47000000000003</v>
      </c>
      <c r="M95">
        <f t="shared" si="27"/>
        <v>0.30647000000000002</v>
      </c>
      <c r="N95">
        <f t="shared" si="22"/>
        <v>254.58699999999999</v>
      </c>
      <c r="O95">
        <f t="shared" si="28"/>
        <v>1.2794300000000001</v>
      </c>
      <c r="P95">
        <f t="shared" si="23"/>
        <v>269.54599999999982</v>
      </c>
      <c r="Q95">
        <f t="shared" si="29"/>
        <v>1.71675</v>
      </c>
    </row>
    <row r="96" spans="1:17" x14ac:dyDescent="0.25">
      <c r="A96">
        <v>1212.2529999999999</v>
      </c>
      <c r="B96">
        <v>0.91169</v>
      </c>
      <c r="C96">
        <f t="shared" si="16"/>
        <v>9.3999999999998636</v>
      </c>
      <c r="D96">
        <f t="shared" si="17"/>
        <v>0.71467999999999998</v>
      </c>
      <c r="F96">
        <f t="shared" si="18"/>
        <v>9.2999999999999545</v>
      </c>
      <c r="G96">
        <f t="shared" si="24"/>
        <v>0.70652000000000004</v>
      </c>
      <c r="H96">
        <f t="shared" si="19"/>
        <v>39.493999999999915</v>
      </c>
      <c r="I96">
        <f t="shared" si="25"/>
        <v>2.0724799999999997</v>
      </c>
      <c r="J96">
        <f t="shared" si="20"/>
        <v>139.60799999999995</v>
      </c>
      <c r="K96">
        <f t="shared" si="26"/>
        <v>0.60095999999999994</v>
      </c>
      <c r="L96">
        <f t="shared" si="21"/>
        <v>154.56999999999994</v>
      </c>
      <c r="M96">
        <f t="shared" si="27"/>
        <v>0.30640999999999996</v>
      </c>
      <c r="N96">
        <f t="shared" si="22"/>
        <v>254.6869999999999</v>
      </c>
      <c r="O96">
        <f t="shared" si="28"/>
        <v>1.28701</v>
      </c>
      <c r="P96">
        <f t="shared" si="23"/>
        <v>269.64599999999996</v>
      </c>
      <c r="Q96">
        <f t="shared" si="29"/>
        <v>1.71628</v>
      </c>
    </row>
    <row r="97" spans="1:17" x14ac:dyDescent="0.25">
      <c r="A97">
        <v>1212.3530000000001</v>
      </c>
      <c r="B97">
        <v>0.92098000000000002</v>
      </c>
      <c r="C97">
        <f t="shared" si="16"/>
        <v>9.5</v>
      </c>
      <c r="D97">
        <f t="shared" si="17"/>
        <v>0.72397</v>
      </c>
      <c r="F97">
        <f t="shared" si="18"/>
        <v>9.3999999999998636</v>
      </c>
      <c r="G97">
        <f t="shared" si="24"/>
        <v>0.71467999999999998</v>
      </c>
      <c r="H97">
        <f t="shared" si="19"/>
        <v>39.593999999999824</v>
      </c>
      <c r="I97">
        <f t="shared" si="25"/>
        <v>2.0715999999999997</v>
      </c>
      <c r="J97">
        <f t="shared" si="20"/>
        <v>139.70799999999986</v>
      </c>
      <c r="K97">
        <f t="shared" si="26"/>
        <v>0.59209000000000001</v>
      </c>
      <c r="L97">
        <f t="shared" si="21"/>
        <v>154.66999999999985</v>
      </c>
      <c r="M97">
        <f t="shared" si="27"/>
        <v>0.30716999999999994</v>
      </c>
      <c r="N97">
        <f t="shared" si="22"/>
        <v>254.78700000000003</v>
      </c>
      <c r="O97">
        <f t="shared" si="28"/>
        <v>1.29806</v>
      </c>
      <c r="P97">
        <f t="shared" si="23"/>
        <v>269.74599999999987</v>
      </c>
      <c r="Q97">
        <f t="shared" si="29"/>
        <v>1.71523</v>
      </c>
    </row>
    <row r="98" spans="1:17" x14ac:dyDescent="0.25">
      <c r="A98">
        <v>1212.453</v>
      </c>
      <c r="B98">
        <v>0.92798000000000003</v>
      </c>
      <c r="C98">
        <f t="shared" si="16"/>
        <v>9.5999999999999091</v>
      </c>
      <c r="D98">
        <f t="shared" si="17"/>
        <v>0.73097000000000001</v>
      </c>
      <c r="F98">
        <f t="shared" si="18"/>
        <v>9.5</v>
      </c>
      <c r="G98">
        <f t="shared" si="24"/>
        <v>0.72397</v>
      </c>
      <c r="H98">
        <f t="shared" si="19"/>
        <v>39.69399999999996</v>
      </c>
      <c r="I98">
        <f t="shared" si="25"/>
        <v>2.0700799999999999</v>
      </c>
      <c r="J98">
        <f t="shared" si="20"/>
        <v>139.80799999999999</v>
      </c>
      <c r="K98">
        <f t="shared" si="26"/>
        <v>0.58443000000000001</v>
      </c>
      <c r="L98">
        <f t="shared" si="21"/>
        <v>154.76999999999998</v>
      </c>
      <c r="M98">
        <f t="shared" si="27"/>
        <v>0.30725999999999998</v>
      </c>
      <c r="N98">
        <f t="shared" si="22"/>
        <v>254.88699999999994</v>
      </c>
      <c r="O98">
        <f t="shared" si="28"/>
        <v>1.3083100000000001</v>
      </c>
      <c r="P98">
        <f t="shared" si="23"/>
        <v>269.846</v>
      </c>
      <c r="Q98">
        <f t="shared" si="29"/>
        <v>1.7153900000000002</v>
      </c>
    </row>
    <row r="99" spans="1:17" x14ac:dyDescent="0.25">
      <c r="A99">
        <v>1212.5530000000001</v>
      </c>
      <c r="B99">
        <v>0.93684999999999996</v>
      </c>
      <c r="C99">
        <f t="shared" si="16"/>
        <v>9.7000000000000455</v>
      </c>
      <c r="D99">
        <f t="shared" si="17"/>
        <v>0.73983999999999994</v>
      </c>
      <c r="F99">
        <f t="shared" si="18"/>
        <v>9.5999999999999091</v>
      </c>
      <c r="G99">
        <f t="shared" si="24"/>
        <v>0.73097000000000001</v>
      </c>
      <c r="H99">
        <f t="shared" si="19"/>
        <v>39.793999999999869</v>
      </c>
      <c r="I99">
        <f t="shared" si="25"/>
        <v>2.06962</v>
      </c>
      <c r="J99">
        <f t="shared" ref="J99:J130" si="30">A1401-$A$2</f>
        <v>139.9079999999999</v>
      </c>
      <c r="K99">
        <f t="shared" si="26"/>
        <v>0.57667000000000002</v>
      </c>
      <c r="L99">
        <f t="shared" si="21"/>
        <v>154.86999999999989</v>
      </c>
      <c r="M99">
        <f t="shared" si="27"/>
        <v>0.30769999999999997</v>
      </c>
      <c r="N99">
        <f t="shared" ref="N99:N130" si="31">A2552-$A$2</f>
        <v>254.98699999999985</v>
      </c>
      <c r="O99">
        <f t="shared" si="28"/>
        <v>1.3175000000000001</v>
      </c>
      <c r="P99">
        <f t="shared" si="23"/>
        <v>269.94599999999991</v>
      </c>
      <c r="Q99">
        <f t="shared" si="29"/>
        <v>1.7147800000000002</v>
      </c>
    </row>
    <row r="100" spans="1:17" x14ac:dyDescent="0.25">
      <c r="A100">
        <v>1212.653</v>
      </c>
      <c r="B100">
        <v>0.94477</v>
      </c>
      <c r="C100">
        <f t="shared" si="16"/>
        <v>9.7999999999999545</v>
      </c>
      <c r="D100">
        <f t="shared" si="17"/>
        <v>0.74775999999999998</v>
      </c>
      <c r="F100">
        <f t="shared" si="18"/>
        <v>9.7000000000000455</v>
      </c>
      <c r="G100">
        <f t="shared" si="24"/>
        <v>0.73983999999999994</v>
      </c>
      <c r="H100">
        <f t="shared" si="19"/>
        <v>39.894000000000005</v>
      </c>
      <c r="I100">
        <f t="shared" si="25"/>
        <v>2.06846</v>
      </c>
      <c r="J100">
        <f t="shared" si="30"/>
        <v>140.00800000000004</v>
      </c>
      <c r="K100">
        <f t="shared" si="26"/>
        <v>0.56994999999999996</v>
      </c>
      <c r="L100">
        <f t="shared" si="21"/>
        <v>154.97000000000003</v>
      </c>
      <c r="M100">
        <f t="shared" si="27"/>
        <v>0.30745</v>
      </c>
      <c r="N100">
        <f t="shared" si="31"/>
        <v>255.08699999999999</v>
      </c>
      <c r="O100">
        <f t="shared" si="28"/>
        <v>1.32813</v>
      </c>
      <c r="P100">
        <f t="shared" si="23"/>
        <v>270.04599999999982</v>
      </c>
      <c r="Q100">
        <f t="shared" si="29"/>
        <v>1.7135600000000002</v>
      </c>
    </row>
    <row r="101" spans="1:17" x14ac:dyDescent="0.25">
      <c r="A101">
        <v>1212.7529999999999</v>
      </c>
      <c r="B101">
        <v>0.95384999999999998</v>
      </c>
      <c r="C101">
        <f t="shared" si="16"/>
        <v>9.8999999999998636</v>
      </c>
      <c r="D101">
        <f t="shared" si="17"/>
        <v>0.75683999999999996</v>
      </c>
      <c r="F101">
        <f t="shared" si="18"/>
        <v>9.7999999999999545</v>
      </c>
      <c r="G101">
        <f t="shared" si="24"/>
        <v>0.74775999999999998</v>
      </c>
      <c r="H101">
        <f t="shared" si="19"/>
        <v>39.993999999999915</v>
      </c>
      <c r="I101">
        <f t="shared" si="25"/>
        <v>2.0674099999999997</v>
      </c>
      <c r="J101">
        <f t="shared" si="30"/>
        <v>140.10799999999995</v>
      </c>
      <c r="K101">
        <f t="shared" si="26"/>
        <v>0.56162999999999996</v>
      </c>
      <c r="L101">
        <f t="shared" si="21"/>
        <v>155.06999999999994</v>
      </c>
      <c r="M101">
        <f t="shared" si="27"/>
        <v>0.30886000000000002</v>
      </c>
      <c r="N101">
        <f t="shared" si="31"/>
        <v>255.1869999999999</v>
      </c>
      <c r="O101">
        <f t="shared" si="28"/>
        <v>1.3368</v>
      </c>
      <c r="P101">
        <f t="shared" si="23"/>
        <v>270.14599999999996</v>
      </c>
      <c r="Q101">
        <f t="shared" si="29"/>
        <v>1.71353</v>
      </c>
    </row>
    <row r="102" spans="1:17" x14ac:dyDescent="0.25">
      <c r="A102">
        <v>1212.8530000000001</v>
      </c>
      <c r="B102">
        <v>0.95967000000000002</v>
      </c>
      <c r="C102">
        <f t="shared" si="16"/>
        <v>10</v>
      </c>
      <c r="D102">
        <f t="shared" si="17"/>
        <v>0.76266</v>
      </c>
      <c r="F102">
        <f t="shared" si="18"/>
        <v>9.8999999999998636</v>
      </c>
      <c r="G102">
        <f t="shared" si="24"/>
        <v>0.75683999999999996</v>
      </c>
      <c r="H102">
        <f t="shared" si="19"/>
        <v>40.093999999999824</v>
      </c>
      <c r="I102">
        <f t="shared" si="25"/>
        <v>2.0663100000000001</v>
      </c>
      <c r="J102">
        <f t="shared" si="30"/>
        <v>140.20799999999986</v>
      </c>
      <c r="K102">
        <f t="shared" si="26"/>
        <v>0.55508999999999997</v>
      </c>
      <c r="L102">
        <f t="shared" si="21"/>
        <v>155.16999999999985</v>
      </c>
      <c r="M102">
        <f t="shared" si="27"/>
        <v>0.30826999999999993</v>
      </c>
      <c r="N102">
        <f t="shared" si="31"/>
        <v>255.28700000000003</v>
      </c>
      <c r="O102">
        <f t="shared" si="28"/>
        <v>1.34745</v>
      </c>
      <c r="P102">
        <f t="shared" si="23"/>
        <v>270.24599999999987</v>
      </c>
      <c r="Q102">
        <f t="shared" si="29"/>
        <v>1.7126300000000001</v>
      </c>
    </row>
    <row r="103" spans="1:17" x14ac:dyDescent="0.25">
      <c r="A103">
        <v>1212.953</v>
      </c>
      <c r="B103">
        <v>0.96916999999999998</v>
      </c>
      <c r="C103">
        <f t="shared" si="16"/>
        <v>10.099999999999909</v>
      </c>
      <c r="D103">
        <f t="shared" si="17"/>
        <v>0.77215999999999996</v>
      </c>
      <c r="F103">
        <f t="shared" si="18"/>
        <v>10</v>
      </c>
      <c r="G103">
        <f t="shared" si="24"/>
        <v>0.76266</v>
      </c>
      <c r="H103">
        <f t="shared" si="19"/>
        <v>40.19399999999996</v>
      </c>
      <c r="I103">
        <f t="shared" si="25"/>
        <v>2.0651099999999998</v>
      </c>
      <c r="J103">
        <f t="shared" si="30"/>
        <v>140.30799999999999</v>
      </c>
      <c r="K103">
        <f t="shared" si="26"/>
        <v>0.54842000000000002</v>
      </c>
      <c r="L103">
        <f t="shared" si="21"/>
        <v>155.26999999999998</v>
      </c>
      <c r="M103">
        <f t="shared" si="27"/>
        <v>0.30759999999999998</v>
      </c>
      <c r="N103">
        <f t="shared" si="31"/>
        <v>255.38699999999994</v>
      </c>
      <c r="O103">
        <f t="shared" si="28"/>
        <v>1.3584500000000002</v>
      </c>
      <c r="P103">
        <f t="shared" si="23"/>
        <v>270.346</v>
      </c>
      <c r="Q103">
        <f t="shared" si="29"/>
        <v>1.7118900000000001</v>
      </c>
    </row>
    <row r="104" spans="1:17" x14ac:dyDescent="0.25">
      <c r="A104">
        <v>1213.0530000000001</v>
      </c>
      <c r="B104">
        <v>0.97653999999999996</v>
      </c>
      <c r="C104">
        <f t="shared" si="16"/>
        <v>10.200000000000045</v>
      </c>
      <c r="D104">
        <f t="shared" si="17"/>
        <v>0.77952999999999995</v>
      </c>
      <c r="F104">
        <f t="shared" si="18"/>
        <v>10.099999999999909</v>
      </c>
      <c r="G104">
        <f t="shared" si="24"/>
        <v>0.77215999999999996</v>
      </c>
      <c r="H104">
        <f t="shared" si="19"/>
        <v>40.293999999999869</v>
      </c>
      <c r="I104">
        <f t="shared" si="25"/>
        <v>2.0647899999999999</v>
      </c>
      <c r="J104">
        <f t="shared" si="30"/>
        <v>140.4079999999999</v>
      </c>
      <c r="K104">
        <f t="shared" si="26"/>
        <v>0.54074</v>
      </c>
      <c r="L104">
        <f t="shared" si="21"/>
        <v>155.36999999999989</v>
      </c>
      <c r="M104">
        <f t="shared" si="27"/>
        <v>0.30893999999999999</v>
      </c>
      <c r="N104">
        <f t="shared" si="31"/>
        <v>255.48699999999985</v>
      </c>
      <c r="O104">
        <f t="shared" si="28"/>
        <v>1.3668600000000002</v>
      </c>
      <c r="P104">
        <f t="shared" si="23"/>
        <v>270.44599999999991</v>
      </c>
      <c r="Q104">
        <f t="shared" si="29"/>
        <v>1.7119000000000002</v>
      </c>
    </row>
    <row r="105" spans="1:17" x14ac:dyDescent="0.25">
      <c r="A105">
        <v>1213.153</v>
      </c>
      <c r="B105">
        <v>0.98409999999999997</v>
      </c>
      <c r="C105">
        <f t="shared" si="16"/>
        <v>10.299999999999955</v>
      </c>
      <c r="D105">
        <f t="shared" si="17"/>
        <v>0.78708999999999996</v>
      </c>
      <c r="F105">
        <f t="shared" si="18"/>
        <v>10.200000000000045</v>
      </c>
      <c r="G105">
        <f t="shared" si="24"/>
        <v>0.77952999999999995</v>
      </c>
      <c r="H105">
        <f t="shared" si="19"/>
        <v>40.394000000000005</v>
      </c>
      <c r="I105">
        <f t="shared" si="25"/>
        <v>2.0644199999999997</v>
      </c>
      <c r="J105">
        <f t="shared" si="30"/>
        <v>140.50800000000004</v>
      </c>
      <c r="K105">
        <f t="shared" si="26"/>
        <v>0.53317000000000003</v>
      </c>
      <c r="L105">
        <f t="shared" si="21"/>
        <v>155.47000000000003</v>
      </c>
      <c r="M105">
        <f t="shared" si="27"/>
        <v>0.30967</v>
      </c>
      <c r="N105">
        <f t="shared" si="31"/>
        <v>255.58699999999999</v>
      </c>
      <c r="O105">
        <f t="shared" si="28"/>
        <v>1.3761000000000001</v>
      </c>
      <c r="P105">
        <f t="shared" si="23"/>
        <v>270.54599999999982</v>
      </c>
      <c r="Q105">
        <f t="shared" si="29"/>
        <v>1.71109</v>
      </c>
    </row>
    <row r="106" spans="1:17" x14ac:dyDescent="0.25">
      <c r="A106">
        <v>1213.2529999999999</v>
      </c>
      <c r="B106">
        <v>0.99228000000000005</v>
      </c>
      <c r="C106">
        <f t="shared" si="16"/>
        <v>10.399999999999864</v>
      </c>
      <c r="D106">
        <f t="shared" si="17"/>
        <v>0.79527000000000003</v>
      </c>
      <c r="F106">
        <f t="shared" si="18"/>
        <v>10.299999999999955</v>
      </c>
      <c r="G106">
        <f t="shared" si="24"/>
        <v>0.78708999999999996</v>
      </c>
      <c r="H106">
        <f t="shared" si="19"/>
        <v>40.493999999999915</v>
      </c>
      <c r="I106">
        <f t="shared" si="25"/>
        <v>2.06324</v>
      </c>
      <c r="J106">
        <f t="shared" si="30"/>
        <v>140.60799999999995</v>
      </c>
      <c r="K106">
        <f t="shared" si="26"/>
        <v>0.52662999999999993</v>
      </c>
      <c r="L106">
        <f t="shared" si="21"/>
        <v>155.56999999999994</v>
      </c>
      <c r="M106">
        <f t="shared" si="27"/>
        <v>0.30937999999999999</v>
      </c>
      <c r="N106">
        <f t="shared" si="31"/>
        <v>255.6869999999999</v>
      </c>
      <c r="O106">
        <f t="shared" si="28"/>
        <v>1.3868</v>
      </c>
      <c r="P106">
        <f t="shared" si="23"/>
        <v>270.64599999999996</v>
      </c>
      <c r="Q106">
        <f t="shared" si="29"/>
        <v>1.7117500000000001</v>
      </c>
    </row>
    <row r="107" spans="1:17" x14ac:dyDescent="0.25">
      <c r="A107">
        <v>1213.3530000000001</v>
      </c>
      <c r="B107">
        <v>1.00125</v>
      </c>
      <c r="C107">
        <f t="shared" si="16"/>
        <v>10.5</v>
      </c>
      <c r="D107">
        <f t="shared" si="17"/>
        <v>0.80423999999999995</v>
      </c>
      <c r="F107">
        <f t="shared" si="18"/>
        <v>10.399999999999864</v>
      </c>
      <c r="G107">
        <f t="shared" si="24"/>
        <v>0.79527000000000003</v>
      </c>
      <c r="H107">
        <f t="shared" si="19"/>
        <v>40.593999999999824</v>
      </c>
      <c r="I107">
        <f t="shared" si="25"/>
        <v>2.0612299999999997</v>
      </c>
      <c r="J107">
        <f t="shared" si="30"/>
        <v>140.70799999999986</v>
      </c>
      <c r="K107">
        <f t="shared" si="26"/>
        <v>0.51873999999999998</v>
      </c>
      <c r="L107">
        <f t="shared" si="21"/>
        <v>155.66999999999985</v>
      </c>
      <c r="M107">
        <f t="shared" si="27"/>
        <v>0.30972</v>
      </c>
      <c r="N107">
        <f t="shared" si="31"/>
        <v>255.78700000000003</v>
      </c>
      <c r="O107">
        <f t="shared" si="28"/>
        <v>1.3968200000000002</v>
      </c>
      <c r="P107">
        <f t="shared" si="23"/>
        <v>270.74599999999987</v>
      </c>
      <c r="Q107">
        <f t="shared" si="29"/>
        <v>1.7101300000000001</v>
      </c>
    </row>
    <row r="108" spans="1:17" x14ac:dyDescent="0.25">
      <c r="A108">
        <v>1213.453</v>
      </c>
      <c r="B108">
        <v>1.00603</v>
      </c>
      <c r="C108">
        <f t="shared" si="16"/>
        <v>10.599999999999909</v>
      </c>
      <c r="D108">
        <f t="shared" si="17"/>
        <v>0.80901999999999996</v>
      </c>
      <c r="F108">
        <f t="shared" si="18"/>
        <v>10.5</v>
      </c>
      <c r="G108">
        <f t="shared" si="24"/>
        <v>0.80423999999999995</v>
      </c>
      <c r="H108">
        <f t="shared" si="19"/>
        <v>40.69399999999996</v>
      </c>
      <c r="I108">
        <f t="shared" si="25"/>
        <v>2.0600199999999997</v>
      </c>
      <c r="J108">
        <f t="shared" si="30"/>
        <v>140.80799999999999</v>
      </c>
      <c r="K108">
        <f t="shared" si="26"/>
        <v>0.51141999999999999</v>
      </c>
      <c r="L108">
        <f t="shared" si="21"/>
        <v>155.76999999999998</v>
      </c>
      <c r="M108">
        <f t="shared" si="27"/>
        <v>0.30979000000000001</v>
      </c>
      <c r="N108">
        <f t="shared" si="31"/>
        <v>255.88699999999994</v>
      </c>
      <c r="O108">
        <f t="shared" si="28"/>
        <v>1.4057600000000001</v>
      </c>
      <c r="P108">
        <f t="shared" si="23"/>
        <v>270.846</v>
      </c>
      <c r="Q108">
        <f t="shared" si="29"/>
        <v>1.7102600000000001</v>
      </c>
    </row>
    <row r="109" spans="1:17" x14ac:dyDescent="0.25">
      <c r="A109">
        <v>1213.5530000000001</v>
      </c>
      <c r="B109">
        <v>1.01536</v>
      </c>
      <c r="C109">
        <f t="shared" si="16"/>
        <v>10.700000000000045</v>
      </c>
      <c r="D109">
        <f t="shared" si="17"/>
        <v>0.81835000000000002</v>
      </c>
      <c r="F109">
        <f t="shared" si="18"/>
        <v>10.599999999999909</v>
      </c>
      <c r="G109">
        <f t="shared" si="24"/>
        <v>0.80901999999999996</v>
      </c>
      <c r="H109">
        <f t="shared" si="19"/>
        <v>40.793999999999869</v>
      </c>
      <c r="I109">
        <f t="shared" si="25"/>
        <v>2.0591200000000001</v>
      </c>
      <c r="J109">
        <f t="shared" si="30"/>
        <v>140.9079999999999</v>
      </c>
      <c r="K109">
        <f t="shared" si="26"/>
        <v>0.50568000000000002</v>
      </c>
      <c r="L109">
        <f t="shared" si="21"/>
        <v>155.86999999999989</v>
      </c>
      <c r="M109">
        <f t="shared" si="27"/>
        <v>0.31020999999999999</v>
      </c>
      <c r="N109">
        <f t="shared" si="31"/>
        <v>255.98699999999985</v>
      </c>
      <c r="O109">
        <f t="shared" si="28"/>
        <v>1.41483</v>
      </c>
      <c r="P109">
        <f t="shared" si="23"/>
        <v>270.94599999999991</v>
      </c>
      <c r="Q109">
        <f t="shared" si="29"/>
        <v>1.7097</v>
      </c>
    </row>
    <row r="110" spans="1:17" x14ac:dyDescent="0.25">
      <c r="A110">
        <v>1213.653</v>
      </c>
      <c r="B110">
        <v>1.02179</v>
      </c>
      <c r="C110">
        <f t="shared" si="16"/>
        <v>10.799999999999955</v>
      </c>
      <c r="D110">
        <f t="shared" si="17"/>
        <v>0.82477999999999996</v>
      </c>
      <c r="F110">
        <f t="shared" si="18"/>
        <v>10.700000000000045</v>
      </c>
      <c r="G110">
        <f t="shared" si="24"/>
        <v>0.81835000000000002</v>
      </c>
      <c r="H110">
        <f t="shared" si="19"/>
        <v>40.894000000000005</v>
      </c>
      <c r="I110">
        <f t="shared" si="25"/>
        <v>2.0588199999999999</v>
      </c>
      <c r="J110">
        <f t="shared" si="30"/>
        <v>141.00800000000004</v>
      </c>
      <c r="K110">
        <f t="shared" si="26"/>
        <v>0.49836000000000003</v>
      </c>
      <c r="L110">
        <f t="shared" si="21"/>
        <v>155.97000000000003</v>
      </c>
      <c r="M110">
        <f t="shared" si="27"/>
        <v>0.31042999999999998</v>
      </c>
      <c r="N110">
        <f t="shared" si="31"/>
        <v>256.08699999999999</v>
      </c>
      <c r="O110">
        <f t="shared" si="28"/>
        <v>1.42672</v>
      </c>
      <c r="P110">
        <f t="shared" si="23"/>
        <v>271.04599999999982</v>
      </c>
      <c r="Q110">
        <f t="shared" si="29"/>
        <v>1.7093500000000001</v>
      </c>
    </row>
    <row r="111" spans="1:17" x14ac:dyDescent="0.25">
      <c r="A111">
        <v>1213.7529999999999</v>
      </c>
      <c r="B111">
        <v>1.02939</v>
      </c>
      <c r="C111">
        <f t="shared" si="16"/>
        <v>10.899999999999864</v>
      </c>
      <c r="D111">
        <f t="shared" si="17"/>
        <v>0.83238000000000001</v>
      </c>
      <c r="F111">
        <f t="shared" si="18"/>
        <v>10.799999999999955</v>
      </c>
      <c r="G111">
        <f t="shared" si="24"/>
        <v>0.82477999999999996</v>
      </c>
      <c r="H111">
        <f t="shared" si="19"/>
        <v>40.993999999999915</v>
      </c>
      <c r="I111">
        <f t="shared" si="25"/>
        <v>2.0570599999999999</v>
      </c>
      <c r="J111">
        <f t="shared" si="30"/>
        <v>141.10799999999995</v>
      </c>
      <c r="K111">
        <f t="shared" si="26"/>
        <v>0.49082999999999999</v>
      </c>
      <c r="L111">
        <f t="shared" si="21"/>
        <v>156.06999999999994</v>
      </c>
      <c r="M111">
        <f t="shared" si="27"/>
        <v>0.3105</v>
      </c>
      <c r="N111">
        <f t="shared" si="31"/>
        <v>256.1869999999999</v>
      </c>
      <c r="O111">
        <f t="shared" si="28"/>
        <v>1.4362600000000001</v>
      </c>
      <c r="P111">
        <f t="shared" si="23"/>
        <v>271.14599999999996</v>
      </c>
      <c r="Q111">
        <f t="shared" si="29"/>
        <v>1.7085000000000001</v>
      </c>
    </row>
    <row r="112" spans="1:17" x14ac:dyDescent="0.25">
      <c r="A112">
        <v>1213.8530000000001</v>
      </c>
      <c r="B112">
        <v>1.0377400000000001</v>
      </c>
      <c r="C112">
        <f t="shared" si="16"/>
        <v>11</v>
      </c>
      <c r="D112">
        <f t="shared" si="17"/>
        <v>0.84073000000000009</v>
      </c>
      <c r="F112">
        <f t="shared" si="18"/>
        <v>10.899999999999864</v>
      </c>
      <c r="G112">
        <f t="shared" si="24"/>
        <v>0.83238000000000001</v>
      </c>
      <c r="H112">
        <f t="shared" si="19"/>
        <v>41.093999999999824</v>
      </c>
      <c r="I112">
        <f t="shared" si="25"/>
        <v>2.0566299999999997</v>
      </c>
      <c r="J112">
        <f t="shared" si="30"/>
        <v>141.20799999999986</v>
      </c>
      <c r="K112">
        <f t="shared" si="26"/>
        <v>0.48455000000000004</v>
      </c>
      <c r="L112">
        <f t="shared" si="21"/>
        <v>156.16999999999985</v>
      </c>
      <c r="M112">
        <f t="shared" si="27"/>
        <v>0.31130999999999998</v>
      </c>
      <c r="N112">
        <f t="shared" si="31"/>
        <v>256.28700000000003</v>
      </c>
      <c r="O112">
        <f t="shared" si="28"/>
        <v>1.4454400000000001</v>
      </c>
      <c r="P112">
        <f t="shared" si="23"/>
        <v>271.24599999999987</v>
      </c>
      <c r="Q112">
        <f t="shared" si="29"/>
        <v>1.7077300000000002</v>
      </c>
    </row>
    <row r="113" spans="1:17" x14ac:dyDescent="0.25">
      <c r="A113">
        <v>1213.953</v>
      </c>
      <c r="B113">
        <v>1.0435300000000001</v>
      </c>
      <c r="C113">
        <f t="shared" si="16"/>
        <v>11.099999999999909</v>
      </c>
      <c r="D113">
        <f t="shared" si="17"/>
        <v>0.84652000000000005</v>
      </c>
      <c r="F113">
        <f t="shared" si="18"/>
        <v>11</v>
      </c>
      <c r="G113">
        <f t="shared" si="24"/>
        <v>0.84073000000000009</v>
      </c>
      <c r="H113">
        <f t="shared" si="19"/>
        <v>41.19399999999996</v>
      </c>
      <c r="I113">
        <f t="shared" si="25"/>
        <v>2.0562099999999996</v>
      </c>
      <c r="J113">
        <f t="shared" si="30"/>
        <v>141.30799999999999</v>
      </c>
      <c r="K113">
        <f t="shared" si="26"/>
        <v>0.47770000000000001</v>
      </c>
      <c r="L113">
        <f t="shared" si="21"/>
        <v>156.26999999999998</v>
      </c>
      <c r="M113">
        <f t="shared" si="27"/>
        <v>0.31060999999999994</v>
      </c>
      <c r="N113">
        <f t="shared" si="31"/>
        <v>256.38699999999994</v>
      </c>
      <c r="O113">
        <f t="shared" si="28"/>
        <v>1.4550000000000001</v>
      </c>
      <c r="P113">
        <f t="shared" si="23"/>
        <v>271.346</v>
      </c>
      <c r="Q113">
        <f t="shared" si="29"/>
        <v>1.7070000000000001</v>
      </c>
    </row>
    <row r="114" spans="1:17" x14ac:dyDescent="0.25">
      <c r="A114">
        <v>1214.0530000000001</v>
      </c>
      <c r="B114">
        <v>1.05165</v>
      </c>
      <c r="C114">
        <f t="shared" si="16"/>
        <v>11.200000000000045</v>
      </c>
      <c r="D114">
        <f t="shared" si="17"/>
        <v>0.85463999999999996</v>
      </c>
      <c r="F114">
        <f t="shared" si="18"/>
        <v>11.099999999999909</v>
      </c>
      <c r="G114">
        <f t="shared" si="24"/>
        <v>0.84652000000000005</v>
      </c>
      <c r="H114">
        <f t="shared" si="19"/>
        <v>41.293999999999869</v>
      </c>
      <c r="I114">
        <f t="shared" si="25"/>
        <v>2.0549499999999998</v>
      </c>
      <c r="J114">
        <f t="shared" si="30"/>
        <v>141.4079999999999</v>
      </c>
      <c r="K114">
        <f t="shared" si="26"/>
        <v>0.47012999999999994</v>
      </c>
      <c r="L114">
        <f t="shared" si="21"/>
        <v>156.36999999999989</v>
      </c>
      <c r="M114">
        <f t="shared" si="27"/>
        <v>0.31147999999999998</v>
      </c>
      <c r="N114">
        <f t="shared" si="31"/>
        <v>256.48699999999985</v>
      </c>
      <c r="O114">
        <f t="shared" si="28"/>
        <v>1.4670400000000001</v>
      </c>
      <c r="P114">
        <f t="shared" si="23"/>
        <v>271.44599999999991</v>
      </c>
      <c r="Q114">
        <f t="shared" si="29"/>
        <v>1.7076300000000002</v>
      </c>
    </row>
    <row r="115" spans="1:17" x14ac:dyDescent="0.25">
      <c r="A115">
        <v>1214.153</v>
      </c>
      <c r="B115">
        <v>1.05802</v>
      </c>
      <c r="C115">
        <f t="shared" si="16"/>
        <v>11.299999999999955</v>
      </c>
      <c r="D115">
        <f t="shared" si="17"/>
        <v>0.86100999999999994</v>
      </c>
      <c r="F115">
        <f t="shared" si="18"/>
        <v>11.200000000000045</v>
      </c>
      <c r="G115">
        <f t="shared" si="24"/>
        <v>0.85463999999999996</v>
      </c>
      <c r="H115">
        <f t="shared" si="19"/>
        <v>41.394000000000005</v>
      </c>
      <c r="I115">
        <f t="shared" si="25"/>
        <v>2.0534699999999999</v>
      </c>
      <c r="J115">
        <f t="shared" si="30"/>
        <v>141.50800000000004</v>
      </c>
      <c r="K115">
        <f t="shared" si="26"/>
        <v>0.46538000000000002</v>
      </c>
      <c r="L115">
        <f t="shared" si="21"/>
        <v>156.47000000000003</v>
      </c>
      <c r="M115">
        <f t="shared" si="27"/>
        <v>0.31167</v>
      </c>
      <c r="N115">
        <f t="shared" si="31"/>
        <v>256.58699999999999</v>
      </c>
      <c r="O115">
        <f t="shared" si="28"/>
        <v>1.4739</v>
      </c>
      <c r="P115">
        <f t="shared" si="23"/>
        <v>271.54599999999982</v>
      </c>
      <c r="Q115">
        <f t="shared" si="29"/>
        <v>1.7070500000000002</v>
      </c>
    </row>
    <row r="116" spans="1:17" x14ac:dyDescent="0.25">
      <c r="A116">
        <v>1214.2529999999999</v>
      </c>
      <c r="B116">
        <v>1.0658300000000001</v>
      </c>
      <c r="C116">
        <f t="shared" si="16"/>
        <v>11.399999999999864</v>
      </c>
      <c r="D116">
        <f t="shared" si="17"/>
        <v>0.86882000000000004</v>
      </c>
      <c r="F116">
        <f t="shared" si="18"/>
        <v>11.299999999999955</v>
      </c>
      <c r="G116">
        <f t="shared" si="24"/>
        <v>0.86100999999999994</v>
      </c>
      <c r="H116">
        <f t="shared" si="19"/>
        <v>41.493999999999915</v>
      </c>
      <c r="I116">
        <f t="shared" si="25"/>
        <v>2.0526599999999999</v>
      </c>
      <c r="J116">
        <f t="shared" si="30"/>
        <v>141.60799999999995</v>
      </c>
      <c r="K116">
        <f t="shared" si="26"/>
        <v>0.45730999999999999</v>
      </c>
      <c r="L116">
        <f t="shared" si="21"/>
        <v>156.56999999999994</v>
      </c>
      <c r="M116">
        <f t="shared" si="27"/>
        <v>0.3115</v>
      </c>
      <c r="N116">
        <f t="shared" si="31"/>
        <v>256.6869999999999</v>
      </c>
      <c r="O116">
        <f t="shared" si="28"/>
        <v>1.4853500000000002</v>
      </c>
      <c r="P116">
        <f t="shared" si="23"/>
        <v>271.64599999999996</v>
      </c>
      <c r="Q116">
        <f t="shared" si="29"/>
        <v>1.70597</v>
      </c>
    </row>
    <row r="117" spans="1:17" x14ac:dyDescent="0.25">
      <c r="A117">
        <v>1214.3530000000001</v>
      </c>
      <c r="B117">
        <v>1.0739300000000001</v>
      </c>
      <c r="C117">
        <f t="shared" si="16"/>
        <v>11.5</v>
      </c>
      <c r="D117">
        <f t="shared" si="17"/>
        <v>0.87692000000000003</v>
      </c>
      <c r="F117">
        <f t="shared" si="18"/>
        <v>11.399999999999864</v>
      </c>
      <c r="G117">
        <f t="shared" si="24"/>
        <v>0.86882000000000004</v>
      </c>
      <c r="H117">
        <f t="shared" si="19"/>
        <v>41.593999999999824</v>
      </c>
      <c r="I117">
        <f t="shared" si="25"/>
        <v>2.0522899999999997</v>
      </c>
      <c r="J117">
        <f t="shared" si="30"/>
        <v>141.70799999999986</v>
      </c>
      <c r="K117">
        <f t="shared" si="26"/>
        <v>0.44989000000000001</v>
      </c>
      <c r="L117">
        <f t="shared" si="21"/>
        <v>156.66999999999985</v>
      </c>
      <c r="M117">
        <f t="shared" si="27"/>
        <v>0.31113000000000002</v>
      </c>
      <c r="N117">
        <f t="shared" si="31"/>
        <v>256.78700000000003</v>
      </c>
      <c r="O117">
        <f t="shared" si="28"/>
        <v>1.49472</v>
      </c>
      <c r="P117">
        <f t="shared" si="23"/>
        <v>271.74599999999987</v>
      </c>
      <c r="Q117">
        <f t="shared" si="29"/>
        <v>1.7062600000000001</v>
      </c>
    </row>
    <row r="118" spans="1:17" x14ac:dyDescent="0.25">
      <c r="A118">
        <v>1214.453</v>
      </c>
      <c r="B118">
        <v>1.0815900000000001</v>
      </c>
      <c r="C118">
        <f t="shared" si="16"/>
        <v>11.599999999999909</v>
      </c>
      <c r="D118">
        <f t="shared" si="17"/>
        <v>0.88458000000000003</v>
      </c>
      <c r="F118">
        <f t="shared" si="18"/>
        <v>11.5</v>
      </c>
      <c r="G118">
        <f t="shared" si="24"/>
        <v>0.87692000000000003</v>
      </c>
      <c r="H118">
        <f t="shared" si="19"/>
        <v>41.69399999999996</v>
      </c>
      <c r="I118">
        <f t="shared" si="25"/>
        <v>2.0512999999999999</v>
      </c>
      <c r="J118">
        <f t="shared" si="30"/>
        <v>141.80799999999999</v>
      </c>
      <c r="K118">
        <f t="shared" si="26"/>
        <v>0.44336999999999993</v>
      </c>
      <c r="L118">
        <f t="shared" si="21"/>
        <v>156.76999999999998</v>
      </c>
      <c r="M118">
        <f t="shared" si="27"/>
        <v>0.31245000000000001</v>
      </c>
      <c r="N118">
        <f t="shared" si="31"/>
        <v>256.88699999999994</v>
      </c>
      <c r="O118">
        <f t="shared" si="28"/>
        <v>1.50421</v>
      </c>
      <c r="P118">
        <f t="shared" si="23"/>
        <v>271.846</v>
      </c>
      <c r="Q118">
        <f t="shared" si="29"/>
        <v>1.70459</v>
      </c>
    </row>
    <row r="119" spans="1:17" x14ac:dyDescent="0.25">
      <c r="A119">
        <v>1214.5530000000001</v>
      </c>
      <c r="B119">
        <v>1.0879000000000001</v>
      </c>
      <c r="C119">
        <f t="shared" si="16"/>
        <v>11.700000000000045</v>
      </c>
      <c r="D119">
        <f t="shared" si="17"/>
        <v>0.89089000000000007</v>
      </c>
      <c r="F119">
        <f t="shared" si="18"/>
        <v>11.599999999999909</v>
      </c>
      <c r="G119">
        <f t="shared" si="24"/>
        <v>0.88458000000000003</v>
      </c>
      <c r="H119">
        <f t="shared" si="19"/>
        <v>41.793999999999869</v>
      </c>
      <c r="I119">
        <f t="shared" si="25"/>
        <v>2.05132</v>
      </c>
      <c r="J119">
        <f t="shared" si="30"/>
        <v>141.9079999999999</v>
      </c>
      <c r="K119">
        <f t="shared" si="26"/>
        <v>0.43689</v>
      </c>
      <c r="L119">
        <f t="shared" si="21"/>
        <v>156.86999999999989</v>
      </c>
      <c r="M119">
        <f t="shared" si="27"/>
        <v>0.31155999999999995</v>
      </c>
      <c r="N119">
        <f t="shared" si="31"/>
        <v>256.98699999999985</v>
      </c>
      <c r="O119">
        <f t="shared" si="28"/>
        <v>1.51454</v>
      </c>
      <c r="P119">
        <f t="shared" si="23"/>
        <v>271.94599999999991</v>
      </c>
      <c r="Q119">
        <f t="shared" si="29"/>
        <v>1.70543</v>
      </c>
    </row>
    <row r="120" spans="1:17" x14ac:dyDescent="0.25">
      <c r="A120">
        <v>1214.653</v>
      </c>
      <c r="B120">
        <v>1.09615</v>
      </c>
      <c r="C120">
        <f t="shared" si="16"/>
        <v>11.799999999999955</v>
      </c>
      <c r="D120">
        <f t="shared" si="17"/>
        <v>0.89913999999999994</v>
      </c>
      <c r="F120">
        <f t="shared" si="18"/>
        <v>11.700000000000045</v>
      </c>
      <c r="G120">
        <f t="shared" si="24"/>
        <v>0.89089000000000007</v>
      </c>
      <c r="H120">
        <f t="shared" si="19"/>
        <v>41.894000000000005</v>
      </c>
      <c r="I120">
        <f t="shared" si="25"/>
        <v>2.0490599999999999</v>
      </c>
      <c r="J120">
        <f t="shared" si="30"/>
        <v>142.00800000000004</v>
      </c>
      <c r="K120">
        <f t="shared" si="26"/>
        <v>0.42999999999999994</v>
      </c>
      <c r="L120">
        <f t="shared" si="21"/>
        <v>156.97000000000003</v>
      </c>
      <c r="M120">
        <f t="shared" si="27"/>
        <v>0.31159999999999999</v>
      </c>
      <c r="N120">
        <f t="shared" si="31"/>
        <v>257.08699999999999</v>
      </c>
      <c r="O120">
        <f t="shared" si="28"/>
        <v>1.52336</v>
      </c>
      <c r="P120">
        <f t="shared" si="23"/>
        <v>272.04599999999982</v>
      </c>
      <c r="Q120">
        <f t="shared" si="29"/>
        <v>1.7048100000000002</v>
      </c>
    </row>
    <row r="121" spans="1:17" x14ac:dyDescent="0.25">
      <c r="A121">
        <v>1214.7529999999999</v>
      </c>
      <c r="B121">
        <v>1.10297</v>
      </c>
      <c r="C121">
        <f t="shared" si="16"/>
        <v>11.899999999999864</v>
      </c>
      <c r="D121">
        <f t="shared" si="17"/>
        <v>0.90595999999999999</v>
      </c>
      <c r="F121">
        <f t="shared" si="18"/>
        <v>11.799999999999955</v>
      </c>
      <c r="G121">
        <f t="shared" si="24"/>
        <v>0.89913999999999994</v>
      </c>
      <c r="H121">
        <f t="shared" si="19"/>
        <v>41.993999999999915</v>
      </c>
      <c r="I121">
        <f t="shared" si="25"/>
        <v>2.0483499999999997</v>
      </c>
      <c r="J121">
        <f t="shared" si="30"/>
        <v>142.10799999999995</v>
      </c>
      <c r="K121">
        <f t="shared" si="26"/>
        <v>0.42447000000000001</v>
      </c>
      <c r="L121">
        <f t="shared" si="21"/>
        <v>157.06999999999994</v>
      </c>
      <c r="M121">
        <f t="shared" si="27"/>
        <v>0.31169000000000002</v>
      </c>
      <c r="N121">
        <f t="shared" si="31"/>
        <v>257.1869999999999</v>
      </c>
      <c r="O121">
        <f t="shared" si="28"/>
        <v>1.5322100000000001</v>
      </c>
      <c r="P121">
        <f t="shared" si="23"/>
        <v>272.14599999999996</v>
      </c>
      <c r="Q121">
        <f t="shared" si="29"/>
        <v>1.7040700000000002</v>
      </c>
    </row>
    <row r="122" spans="1:17" x14ac:dyDescent="0.25">
      <c r="A122">
        <v>1214.8530000000001</v>
      </c>
      <c r="B122">
        <v>1.1106400000000001</v>
      </c>
      <c r="C122">
        <f t="shared" si="16"/>
        <v>12</v>
      </c>
      <c r="D122">
        <f t="shared" si="17"/>
        <v>0.91363000000000005</v>
      </c>
      <c r="F122">
        <f t="shared" si="18"/>
        <v>11.899999999999864</v>
      </c>
      <c r="G122">
        <f t="shared" si="24"/>
        <v>0.90595999999999999</v>
      </c>
      <c r="H122">
        <f t="shared" si="19"/>
        <v>42.093999999999824</v>
      </c>
      <c r="I122">
        <f t="shared" si="25"/>
        <v>2.0469900000000001</v>
      </c>
      <c r="J122">
        <f t="shared" si="30"/>
        <v>142.20799999999986</v>
      </c>
      <c r="K122">
        <f t="shared" si="26"/>
        <v>0.41742000000000001</v>
      </c>
      <c r="L122">
        <f t="shared" si="21"/>
        <v>157.16999999999985</v>
      </c>
      <c r="M122">
        <f t="shared" si="27"/>
        <v>0.31203999999999998</v>
      </c>
      <c r="N122">
        <f t="shared" si="31"/>
        <v>257.28700000000003</v>
      </c>
      <c r="O122">
        <f t="shared" si="28"/>
        <v>1.5424</v>
      </c>
      <c r="P122">
        <f t="shared" si="23"/>
        <v>272.24599999999987</v>
      </c>
      <c r="Q122">
        <f t="shared" si="29"/>
        <v>1.7053</v>
      </c>
    </row>
    <row r="123" spans="1:17" x14ac:dyDescent="0.25">
      <c r="A123">
        <v>1214.953</v>
      </c>
      <c r="B123">
        <v>1.1178900000000001</v>
      </c>
      <c r="C123">
        <f t="shared" si="16"/>
        <v>12.099999999999909</v>
      </c>
      <c r="D123">
        <f t="shared" si="17"/>
        <v>0.92088000000000003</v>
      </c>
      <c r="F123">
        <f t="shared" si="18"/>
        <v>12</v>
      </c>
      <c r="G123">
        <f t="shared" si="24"/>
        <v>0.91363000000000005</v>
      </c>
      <c r="H123">
        <f t="shared" si="19"/>
        <v>42.19399999999996</v>
      </c>
      <c r="I123">
        <f t="shared" si="25"/>
        <v>2.0464199999999999</v>
      </c>
      <c r="J123">
        <f t="shared" si="30"/>
        <v>142.30799999999999</v>
      </c>
      <c r="K123">
        <f t="shared" si="26"/>
        <v>0.41159000000000001</v>
      </c>
      <c r="L123">
        <f t="shared" si="21"/>
        <v>157.26999999999998</v>
      </c>
      <c r="M123">
        <f t="shared" si="27"/>
        <v>0.31245000000000001</v>
      </c>
      <c r="N123">
        <f t="shared" si="31"/>
        <v>257.38699999999994</v>
      </c>
      <c r="O123">
        <f t="shared" si="28"/>
        <v>1.5517300000000001</v>
      </c>
      <c r="P123">
        <f t="shared" si="23"/>
        <v>272.346</v>
      </c>
      <c r="Q123">
        <f t="shared" si="29"/>
        <v>1.7034800000000001</v>
      </c>
    </row>
    <row r="124" spans="1:17" x14ac:dyDescent="0.25">
      <c r="A124">
        <v>1215.0530000000001</v>
      </c>
      <c r="B124">
        <v>1.1259699999999999</v>
      </c>
      <c r="C124">
        <f t="shared" si="16"/>
        <v>12.200000000000045</v>
      </c>
      <c r="D124">
        <f t="shared" si="17"/>
        <v>0.9289599999999999</v>
      </c>
      <c r="F124">
        <f t="shared" si="18"/>
        <v>12.099999999999909</v>
      </c>
      <c r="G124">
        <f t="shared" si="24"/>
        <v>0.92088000000000003</v>
      </c>
      <c r="H124">
        <f t="shared" si="19"/>
        <v>42.293999999999869</v>
      </c>
      <c r="I124">
        <f t="shared" si="25"/>
        <v>2.0457299999999998</v>
      </c>
      <c r="J124">
        <f t="shared" si="30"/>
        <v>142.4079999999999</v>
      </c>
      <c r="K124">
        <f t="shared" si="26"/>
        <v>0.40427000000000002</v>
      </c>
      <c r="L124">
        <f t="shared" si="21"/>
        <v>157.36999999999989</v>
      </c>
      <c r="M124">
        <f t="shared" si="27"/>
        <v>0.31221999999999994</v>
      </c>
      <c r="N124">
        <f t="shared" si="31"/>
        <v>257.48699999999985</v>
      </c>
      <c r="O124">
        <f t="shared" si="28"/>
        <v>1.5617400000000001</v>
      </c>
      <c r="P124">
        <f t="shared" si="23"/>
        <v>272.44599999999991</v>
      </c>
      <c r="Q124">
        <f t="shared" si="29"/>
        <v>1.7033500000000001</v>
      </c>
    </row>
    <row r="125" spans="1:17" x14ac:dyDescent="0.25">
      <c r="A125">
        <v>1215.153</v>
      </c>
      <c r="B125">
        <v>1.1345099999999999</v>
      </c>
      <c r="C125">
        <f t="shared" si="16"/>
        <v>12.299999999999955</v>
      </c>
      <c r="D125">
        <f t="shared" si="17"/>
        <v>0.93749999999999989</v>
      </c>
      <c r="F125">
        <f t="shared" si="18"/>
        <v>12.200000000000045</v>
      </c>
      <c r="G125">
        <f t="shared" si="24"/>
        <v>0.9289599999999999</v>
      </c>
      <c r="H125">
        <f t="shared" si="19"/>
        <v>42.394000000000005</v>
      </c>
      <c r="I125">
        <f t="shared" si="25"/>
        <v>2.0446899999999997</v>
      </c>
      <c r="J125">
        <f t="shared" si="30"/>
        <v>142.50800000000004</v>
      </c>
      <c r="K125">
        <f t="shared" si="26"/>
        <v>0.39846999999999999</v>
      </c>
      <c r="L125">
        <f t="shared" si="21"/>
        <v>157.47000000000003</v>
      </c>
      <c r="M125">
        <f t="shared" si="27"/>
        <v>0.31289</v>
      </c>
      <c r="N125">
        <f t="shared" si="31"/>
        <v>257.58699999999999</v>
      </c>
      <c r="O125">
        <f t="shared" si="28"/>
        <v>1.5710600000000001</v>
      </c>
      <c r="P125">
        <f t="shared" si="23"/>
        <v>272.54599999999982</v>
      </c>
      <c r="Q125">
        <f t="shared" si="29"/>
        <v>1.70194</v>
      </c>
    </row>
    <row r="126" spans="1:17" x14ac:dyDescent="0.25">
      <c r="A126">
        <v>1215.2529999999999</v>
      </c>
      <c r="B126">
        <v>1.1428700000000001</v>
      </c>
      <c r="C126">
        <f t="shared" si="16"/>
        <v>12.399999999999864</v>
      </c>
      <c r="D126">
        <f t="shared" si="17"/>
        <v>0.94586000000000003</v>
      </c>
      <c r="F126">
        <f t="shared" si="18"/>
        <v>12.299999999999955</v>
      </c>
      <c r="G126">
        <f t="shared" si="24"/>
        <v>0.93749999999999989</v>
      </c>
      <c r="H126">
        <f t="shared" si="19"/>
        <v>42.493999999999915</v>
      </c>
      <c r="I126">
        <f t="shared" si="25"/>
        <v>2.0435300000000001</v>
      </c>
      <c r="J126">
        <f t="shared" si="30"/>
        <v>142.60799999999995</v>
      </c>
      <c r="K126">
        <f t="shared" si="26"/>
        <v>0.39203999999999994</v>
      </c>
      <c r="L126">
        <f t="shared" si="21"/>
        <v>157.56999999999994</v>
      </c>
      <c r="M126">
        <f t="shared" si="27"/>
        <v>0.31330000000000002</v>
      </c>
      <c r="N126">
        <f t="shared" si="31"/>
        <v>257.6869999999999</v>
      </c>
      <c r="O126">
        <f t="shared" si="28"/>
        <v>1.5812000000000002</v>
      </c>
      <c r="P126">
        <f t="shared" si="23"/>
        <v>272.64599999999996</v>
      </c>
      <c r="Q126">
        <f t="shared" si="29"/>
        <v>1.7022300000000001</v>
      </c>
    </row>
    <row r="127" spans="1:17" x14ac:dyDescent="0.25">
      <c r="A127">
        <v>1215.3530000000001</v>
      </c>
      <c r="B127">
        <v>1.1470100000000001</v>
      </c>
      <c r="C127">
        <f t="shared" si="16"/>
        <v>12.5</v>
      </c>
      <c r="D127">
        <f t="shared" si="17"/>
        <v>0.95000000000000007</v>
      </c>
      <c r="F127">
        <f t="shared" si="18"/>
        <v>12.399999999999864</v>
      </c>
      <c r="G127">
        <f t="shared" si="24"/>
        <v>0.94586000000000003</v>
      </c>
      <c r="H127">
        <f t="shared" si="19"/>
        <v>42.593999999999824</v>
      </c>
      <c r="I127">
        <f t="shared" si="25"/>
        <v>2.0429900000000001</v>
      </c>
      <c r="J127">
        <f t="shared" si="30"/>
        <v>142.70799999999986</v>
      </c>
      <c r="K127">
        <f t="shared" si="26"/>
        <v>0.38578000000000001</v>
      </c>
      <c r="L127">
        <f t="shared" si="21"/>
        <v>157.66999999999985</v>
      </c>
      <c r="M127">
        <f t="shared" si="27"/>
        <v>0.31325999999999998</v>
      </c>
      <c r="N127">
        <f t="shared" si="31"/>
        <v>257.78700000000003</v>
      </c>
      <c r="O127">
        <f t="shared" si="28"/>
        <v>1.59053</v>
      </c>
      <c r="P127">
        <f t="shared" si="23"/>
        <v>272.74599999999987</v>
      </c>
      <c r="Q127">
        <f t="shared" si="29"/>
        <v>1.7014800000000001</v>
      </c>
    </row>
    <row r="128" spans="1:17" x14ac:dyDescent="0.25">
      <c r="A128">
        <v>1215.453</v>
      </c>
      <c r="B128">
        <v>1.15747</v>
      </c>
      <c r="C128">
        <f t="shared" si="16"/>
        <v>12.599999999999909</v>
      </c>
      <c r="D128">
        <f t="shared" si="17"/>
        <v>0.96045999999999998</v>
      </c>
      <c r="F128">
        <f t="shared" si="18"/>
        <v>12.5</v>
      </c>
      <c r="G128">
        <f t="shared" si="24"/>
        <v>0.95000000000000007</v>
      </c>
      <c r="H128">
        <f t="shared" si="19"/>
        <v>42.69399999999996</v>
      </c>
      <c r="I128">
        <f t="shared" si="25"/>
        <v>2.0420499999999997</v>
      </c>
      <c r="J128">
        <f t="shared" si="30"/>
        <v>142.80799999999999</v>
      </c>
      <c r="K128">
        <f t="shared" si="26"/>
        <v>0.37929999999999997</v>
      </c>
      <c r="L128">
        <f t="shared" si="21"/>
        <v>157.76999999999998</v>
      </c>
      <c r="M128">
        <f t="shared" si="27"/>
        <v>0.31445000000000001</v>
      </c>
      <c r="N128">
        <f t="shared" si="31"/>
        <v>257.88699999999994</v>
      </c>
      <c r="O128">
        <f t="shared" si="28"/>
        <v>1.5999800000000002</v>
      </c>
      <c r="P128">
        <f t="shared" si="23"/>
        <v>272.846</v>
      </c>
      <c r="Q128">
        <f t="shared" si="29"/>
        <v>1.7007800000000002</v>
      </c>
    </row>
    <row r="129" spans="1:17" x14ac:dyDescent="0.25">
      <c r="A129">
        <v>1215.5530000000001</v>
      </c>
      <c r="B129">
        <v>1.16418</v>
      </c>
      <c r="C129">
        <f t="shared" si="16"/>
        <v>12.700000000000045</v>
      </c>
      <c r="D129">
        <f t="shared" si="17"/>
        <v>0.96716999999999997</v>
      </c>
      <c r="F129">
        <f t="shared" si="18"/>
        <v>12.599999999999909</v>
      </c>
      <c r="G129">
        <f t="shared" si="24"/>
        <v>0.96045999999999998</v>
      </c>
      <c r="H129">
        <f t="shared" si="19"/>
        <v>42.793999999999869</v>
      </c>
      <c r="I129">
        <f t="shared" si="25"/>
        <v>2.0411699999999997</v>
      </c>
      <c r="J129">
        <f t="shared" si="30"/>
        <v>142.9079999999999</v>
      </c>
      <c r="K129">
        <f t="shared" si="26"/>
        <v>0.37329000000000001</v>
      </c>
      <c r="L129">
        <f t="shared" si="21"/>
        <v>157.86999999999989</v>
      </c>
      <c r="M129">
        <f t="shared" si="27"/>
        <v>0.31406000000000001</v>
      </c>
      <c r="N129">
        <f t="shared" si="31"/>
        <v>257.98699999999985</v>
      </c>
      <c r="O129">
        <f t="shared" si="28"/>
        <v>1.6105400000000001</v>
      </c>
      <c r="P129">
        <f t="shared" si="23"/>
        <v>272.94599999999991</v>
      </c>
      <c r="Q129">
        <f t="shared" si="29"/>
        <v>1.70072</v>
      </c>
    </row>
    <row r="130" spans="1:17" x14ac:dyDescent="0.25">
      <c r="A130">
        <v>1215.653</v>
      </c>
      <c r="B130">
        <v>1.1714100000000001</v>
      </c>
      <c r="C130">
        <f t="shared" si="16"/>
        <v>12.799999999999955</v>
      </c>
      <c r="D130">
        <f t="shared" si="17"/>
        <v>0.97440000000000004</v>
      </c>
      <c r="F130">
        <f t="shared" si="18"/>
        <v>12.700000000000045</v>
      </c>
      <c r="G130">
        <f t="shared" si="24"/>
        <v>0.96716999999999997</v>
      </c>
      <c r="H130">
        <f t="shared" si="19"/>
        <v>42.894000000000005</v>
      </c>
      <c r="I130">
        <f t="shared" si="25"/>
        <v>2.0405699999999998</v>
      </c>
      <c r="J130">
        <f t="shared" si="30"/>
        <v>143.00800000000004</v>
      </c>
      <c r="K130">
        <f t="shared" si="26"/>
        <v>0.36687000000000003</v>
      </c>
      <c r="L130">
        <f t="shared" si="21"/>
        <v>157.97000000000003</v>
      </c>
      <c r="M130">
        <f t="shared" si="27"/>
        <v>0.31398999999999999</v>
      </c>
      <c r="N130">
        <f t="shared" si="31"/>
        <v>258.08699999999999</v>
      </c>
      <c r="O130">
        <f t="shared" si="28"/>
        <v>1.6196900000000001</v>
      </c>
      <c r="P130">
        <f t="shared" si="23"/>
        <v>273.04599999999982</v>
      </c>
      <c r="Q130">
        <f t="shared" si="29"/>
        <v>1.7005100000000002</v>
      </c>
    </row>
    <row r="131" spans="1:17" x14ac:dyDescent="0.25">
      <c r="A131">
        <v>1215.7529999999999</v>
      </c>
      <c r="B131">
        <v>1.18083</v>
      </c>
      <c r="C131">
        <f t="shared" ref="C131:C194" si="32">A131-$A$2</f>
        <v>12.899999999999864</v>
      </c>
      <c r="D131">
        <f t="shared" ref="D131:D194" si="33">B131-$B$2</f>
        <v>0.98382000000000003</v>
      </c>
      <c r="F131">
        <f t="shared" ref="F131:F194" si="34">A130-$A$2</f>
        <v>12.799999999999955</v>
      </c>
      <c r="G131">
        <f t="shared" si="24"/>
        <v>0.97440000000000004</v>
      </c>
      <c r="H131">
        <f t="shared" ref="H131:H194" si="35">A432-$A$2</f>
        <v>42.993999999999915</v>
      </c>
      <c r="I131">
        <f t="shared" si="25"/>
        <v>2.03986</v>
      </c>
      <c r="J131">
        <f t="shared" ref="J131:J162" si="36">A1433-$A$2</f>
        <v>143.10799999999995</v>
      </c>
      <c r="K131">
        <f t="shared" si="26"/>
        <v>0.36224000000000001</v>
      </c>
      <c r="L131">
        <f t="shared" ref="L131:L194" si="37">A1583-$A$2</f>
        <v>158.06999999999994</v>
      </c>
      <c r="M131">
        <f t="shared" si="27"/>
        <v>0.31416999999999995</v>
      </c>
      <c r="N131">
        <f t="shared" ref="N131:N162" si="38">A2584-$A$2</f>
        <v>258.1869999999999</v>
      </c>
      <c r="O131">
        <f t="shared" si="28"/>
        <v>1.6288800000000001</v>
      </c>
      <c r="P131">
        <f t="shared" ref="P131:P194" si="39">A2734-$A$2</f>
        <v>273.14599999999996</v>
      </c>
      <c r="Q131">
        <f t="shared" si="29"/>
        <v>1.70065</v>
      </c>
    </row>
    <row r="132" spans="1:17" x14ac:dyDescent="0.25">
      <c r="A132">
        <v>1215.8530000000001</v>
      </c>
      <c r="B132">
        <v>1.18804</v>
      </c>
      <c r="C132">
        <f t="shared" si="32"/>
        <v>13</v>
      </c>
      <c r="D132">
        <f t="shared" si="33"/>
        <v>0.99102999999999997</v>
      </c>
      <c r="F132">
        <f t="shared" si="34"/>
        <v>12.899999999999864</v>
      </c>
      <c r="G132">
        <f t="shared" ref="G132:G195" si="40">VLOOKUP(F132,C130:D6180,2,0)</f>
        <v>0.98382000000000003</v>
      </c>
      <c r="H132">
        <f t="shared" si="35"/>
        <v>43.093999999999824</v>
      </c>
      <c r="I132">
        <f t="shared" ref="I132:I195" si="41">VLOOKUP(H132,C130:D6180,2,0)</f>
        <v>2.0377999999999998</v>
      </c>
      <c r="J132">
        <f t="shared" si="36"/>
        <v>143.20799999999986</v>
      </c>
      <c r="K132">
        <f t="shared" ref="K132:K152" si="42">VLOOKUP(J132,$C$1:$D$6051,2,0)</f>
        <v>0.35439999999999994</v>
      </c>
      <c r="L132">
        <f t="shared" si="37"/>
        <v>158.16999999999985</v>
      </c>
      <c r="M132">
        <f t="shared" ref="M132:M195" si="43">VLOOKUP(L132,$C$1:$D$6051,2,0)</f>
        <v>0.31430999999999998</v>
      </c>
      <c r="N132">
        <f t="shared" si="38"/>
        <v>258.28700000000003</v>
      </c>
      <c r="O132">
        <f t="shared" ref="O132:O152" si="44">VLOOKUP(N132,$C$1:$D$6051,2,0)</f>
        <v>1.6389500000000001</v>
      </c>
      <c r="P132">
        <f t="shared" si="39"/>
        <v>273.24599999999987</v>
      </c>
      <c r="Q132">
        <f t="shared" ref="Q132:Q195" si="45">VLOOKUP(P132,$C$1:$D$6051,2,0)</f>
        <v>1.69936</v>
      </c>
    </row>
    <row r="133" spans="1:17" x14ac:dyDescent="0.25">
      <c r="A133">
        <v>1215.953</v>
      </c>
      <c r="B133">
        <v>1.1964600000000001</v>
      </c>
      <c r="C133">
        <f t="shared" si="32"/>
        <v>13.099999999999909</v>
      </c>
      <c r="D133">
        <f t="shared" si="33"/>
        <v>0.99945000000000006</v>
      </c>
      <c r="F133">
        <f t="shared" si="34"/>
        <v>13</v>
      </c>
      <c r="G133">
        <f t="shared" si="40"/>
        <v>0.99102999999999997</v>
      </c>
      <c r="H133">
        <f t="shared" si="35"/>
        <v>43.19399999999996</v>
      </c>
      <c r="I133">
        <f t="shared" si="41"/>
        <v>2.0380599999999998</v>
      </c>
      <c r="J133">
        <f t="shared" si="36"/>
        <v>143.30799999999999</v>
      </c>
      <c r="K133">
        <f t="shared" si="42"/>
        <v>0.34929999999999994</v>
      </c>
      <c r="L133">
        <f t="shared" si="37"/>
        <v>158.26999999999998</v>
      </c>
      <c r="M133">
        <f t="shared" si="43"/>
        <v>0.31459999999999999</v>
      </c>
      <c r="N133">
        <f t="shared" si="38"/>
        <v>258.38699999999994</v>
      </c>
      <c r="O133">
        <f t="shared" si="44"/>
        <v>1.6509800000000001</v>
      </c>
      <c r="P133">
        <f t="shared" si="39"/>
        <v>273.346</v>
      </c>
      <c r="Q133">
        <f t="shared" si="45"/>
        <v>1.6996500000000001</v>
      </c>
    </row>
    <row r="134" spans="1:17" x14ac:dyDescent="0.25">
      <c r="A134">
        <v>1216.0530000000001</v>
      </c>
      <c r="B134">
        <v>1.2031799999999999</v>
      </c>
      <c r="C134">
        <f t="shared" si="32"/>
        <v>13.200000000000045</v>
      </c>
      <c r="D134">
        <f t="shared" si="33"/>
        <v>1.00617</v>
      </c>
      <c r="F134">
        <f t="shared" si="34"/>
        <v>13.099999999999909</v>
      </c>
      <c r="G134">
        <f t="shared" si="40"/>
        <v>0.99945000000000006</v>
      </c>
      <c r="H134">
        <f t="shared" si="35"/>
        <v>43.293999999999869</v>
      </c>
      <c r="I134">
        <f t="shared" si="41"/>
        <v>2.0364800000000001</v>
      </c>
      <c r="J134">
        <f t="shared" si="36"/>
        <v>143.4079999999999</v>
      </c>
      <c r="K134">
        <f t="shared" si="42"/>
        <v>0.34399999999999997</v>
      </c>
      <c r="L134">
        <f t="shared" si="37"/>
        <v>158.36999999999989</v>
      </c>
      <c r="M134">
        <f t="shared" si="43"/>
        <v>0.31464999999999999</v>
      </c>
      <c r="N134">
        <f t="shared" si="38"/>
        <v>258.48699999999985</v>
      </c>
      <c r="O134">
        <f t="shared" si="44"/>
        <v>1.65693</v>
      </c>
      <c r="P134">
        <f t="shared" si="39"/>
        <v>273.44599999999991</v>
      </c>
      <c r="Q134">
        <f t="shared" si="45"/>
        <v>1.69889</v>
      </c>
    </row>
    <row r="135" spans="1:17" x14ac:dyDescent="0.25">
      <c r="A135">
        <v>1216.153</v>
      </c>
      <c r="B135">
        <v>1.2106699999999999</v>
      </c>
      <c r="C135">
        <f t="shared" si="32"/>
        <v>13.299999999999955</v>
      </c>
      <c r="D135">
        <f t="shared" si="33"/>
        <v>1.01366</v>
      </c>
      <c r="F135">
        <f t="shared" si="34"/>
        <v>13.200000000000045</v>
      </c>
      <c r="G135">
        <f t="shared" si="40"/>
        <v>1.00617</v>
      </c>
      <c r="H135">
        <f t="shared" si="35"/>
        <v>43.394000000000005</v>
      </c>
      <c r="I135">
        <f t="shared" si="41"/>
        <v>2.0359799999999999</v>
      </c>
      <c r="J135">
        <f t="shared" si="36"/>
        <v>143.50800000000004</v>
      </c>
      <c r="K135">
        <f t="shared" si="42"/>
        <v>0.33645000000000003</v>
      </c>
      <c r="L135">
        <f t="shared" si="37"/>
        <v>158.47000000000003</v>
      </c>
      <c r="M135">
        <f t="shared" si="43"/>
        <v>0.31447000000000003</v>
      </c>
      <c r="N135">
        <f t="shared" si="38"/>
        <v>258.58699999999999</v>
      </c>
      <c r="O135">
        <f t="shared" si="44"/>
        <v>1.6679200000000001</v>
      </c>
      <c r="P135">
        <f t="shared" si="39"/>
        <v>273.54599999999982</v>
      </c>
      <c r="Q135">
        <f t="shared" si="45"/>
        <v>1.6983900000000001</v>
      </c>
    </row>
    <row r="136" spans="1:17" x14ac:dyDescent="0.25">
      <c r="A136">
        <v>1216.2529999999999</v>
      </c>
      <c r="B136">
        <v>1.21861</v>
      </c>
      <c r="C136">
        <f t="shared" si="32"/>
        <v>13.399999999999864</v>
      </c>
      <c r="D136">
        <f t="shared" si="33"/>
        <v>1.0216000000000001</v>
      </c>
      <c r="F136">
        <f t="shared" si="34"/>
        <v>13.299999999999955</v>
      </c>
      <c r="G136">
        <f t="shared" si="40"/>
        <v>1.01366</v>
      </c>
      <c r="H136">
        <f t="shared" si="35"/>
        <v>43.493999999999915</v>
      </c>
      <c r="I136">
        <f t="shared" si="41"/>
        <v>2.0349299999999997</v>
      </c>
      <c r="J136">
        <f t="shared" si="36"/>
        <v>143.60799999999995</v>
      </c>
      <c r="K136">
        <f t="shared" si="42"/>
        <v>0.33033999999999997</v>
      </c>
      <c r="L136">
        <f t="shared" si="37"/>
        <v>158.56999999999994</v>
      </c>
      <c r="M136">
        <f t="shared" si="43"/>
        <v>0.31520999999999999</v>
      </c>
      <c r="N136">
        <f t="shared" si="38"/>
        <v>258.6869999999999</v>
      </c>
      <c r="O136">
        <f t="shared" si="44"/>
        <v>1.6790700000000001</v>
      </c>
      <c r="P136">
        <f t="shared" si="39"/>
        <v>273.64599999999996</v>
      </c>
      <c r="Q136">
        <f t="shared" si="45"/>
        <v>1.69811</v>
      </c>
    </row>
    <row r="137" spans="1:17" x14ac:dyDescent="0.25">
      <c r="A137">
        <v>1216.3530000000001</v>
      </c>
      <c r="B137">
        <v>1.22682</v>
      </c>
      <c r="C137">
        <f t="shared" si="32"/>
        <v>13.5</v>
      </c>
      <c r="D137">
        <f t="shared" si="33"/>
        <v>1.0298100000000001</v>
      </c>
      <c r="F137">
        <f t="shared" si="34"/>
        <v>13.399999999999864</v>
      </c>
      <c r="G137">
        <f t="shared" si="40"/>
        <v>1.0216000000000001</v>
      </c>
      <c r="H137">
        <f t="shared" si="35"/>
        <v>43.593999999999824</v>
      </c>
      <c r="I137">
        <f t="shared" si="41"/>
        <v>2.03424</v>
      </c>
      <c r="J137">
        <f t="shared" si="36"/>
        <v>143.70799999999986</v>
      </c>
      <c r="K137">
        <f t="shared" si="42"/>
        <v>0.32560999999999996</v>
      </c>
      <c r="L137">
        <f t="shared" si="37"/>
        <v>158.66999999999985</v>
      </c>
      <c r="M137">
        <f t="shared" si="43"/>
        <v>0.31575999999999993</v>
      </c>
      <c r="N137">
        <f t="shared" si="38"/>
        <v>258.78700000000003</v>
      </c>
      <c r="O137">
        <f t="shared" si="44"/>
        <v>1.6869200000000002</v>
      </c>
      <c r="P137">
        <f t="shared" si="39"/>
        <v>273.74599999999987</v>
      </c>
      <c r="Q137">
        <f t="shared" si="45"/>
        <v>1.69787</v>
      </c>
    </row>
    <row r="138" spans="1:17" x14ac:dyDescent="0.25">
      <c r="A138">
        <v>1216.453</v>
      </c>
      <c r="B138">
        <v>1.2338199999999999</v>
      </c>
      <c r="C138">
        <f t="shared" si="32"/>
        <v>13.599999999999909</v>
      </c>
      <c r="D138">
        <f t="shared" si="33"/>
        <v>1.03681</v>
      </c>
      <c r="F138">
        <f t="shared" si="34"/>
        <v>13.5</v>
      </c>
      <c r="G138">
        <f t="shared" si="40"/>
        <v>1.0298100000000001</v>
      </c>
      <c r="H138">
        <f t="shared" si="35"/>
        <v>43.69399999999996</v>
      </c>
      <c r="I138">
        <f t="shared" si="41"/>
        <v>2.0327299999999999</v>
      </c>
      <c r="J138">
        <f t="shared" si="36"/>
        <v>143.80799999999999</v>
      </c>
      <c r="K138">
        <f t="shared" si="42"/>
        <v>0.31957000000000002</v>
      </c>
      <c r="L138">
        <f t="shared" si="37"/>
        <v>158.76999999999998</v>
      </c>
      <c r="M138">
        <f t="shared" si="43"/>
        <v>0.31464999999999999</v>
      </c>
      <c r="N138">
        <f t="shared" si="38"/>
        <v>258.88699999999994</v>
      </c>
      <c r="O138">
        <f t="shared" si="44"/>
        <v>1.69753</v>
      </c>
      <c r="P138">
        <f t="shared" si="39"/>
        <v>273.846</v>
      </c>
      <c r="Q138">
        <f t="shared" si="45"/>
        <v>1.6978000000000002</v>
      </c>
    </row>
    <row r="139" spans="1:17" x14ac:dyDescent="0.25">
      <c r="A139">
        <v>1216.5530000000001</v>
      </c>
      <c r="B139">
        <v>1.2428600000000001</v>
      </c>
      <c r="C139">
        <f t="shared" si="32"/>
        <v>13.700000000000045</v>
      </c>
      <c r="D139">
        <f t="shared" si="33"/>
        <v>1.0458500000000002</v>
      </c>
      <c r="F139">
        <f t="shared" si="34"/>
        <v>13.599999999999909</v>
      </c>
      <c r="G139">
        <f t="shared" si="40"/>
        <v>1.03681</v>
      </c>
      <c r="H139">
        <f t="shared" si="35"/>
        <v>43.793999999999869</v>
      </c>
      <c r="I139">
        <f t="shared" si="41"/>
        <v>2.0325500000000001</v>
      </c>
      <c r="J139">
        <f t="shared" si="36"/>
        <v>143.9079999999999</v>
      </c>
      <c r="K139">
        <f t="shared" si="42"/>
        <v>0.31320999999999999</v>
      </c>
      <c r="L139">
        <f t="shared" si="37"/>
        <v>158.86999999999989</v>
      </c>
      <c r="M139">
        <f t="shared" si="43"/>
        <v>0.31533999999999995</v>
      </c>
      <c r="N139">
        <f t="shared" si="38"/>
        <v>258.98699999999985</v>
      </c>
      <c r="O139">
        <f t="shared" si="44"/>
        <v>1.70652</v>
      </c>
      <c r="P139">
        <f t="shared" si="39"/>
        <v>273.94599999999991</v>
      </c>
      <c r="Q139">
        <f t="shared" si="45"/>
        <v>1.6970000000000001</v>
      </c>
    </row>
    <row r="140" spans="1:17" x14ac:dyDescent="0.25">
      <c r="A140">
        <v>1216.653</v>
      </c>
      <c r="B140">
        <v>1.2497199999999999</v>
      </c>
      <c r="C140">
        <f t="shared" si="32"/>
        <v>13.799999999999955</v>
      </c>
      <c r="D140">
        <f t="shared" si="33"/>
        <v>1.05271</v>
      </c>
      <c r="F140">
        <f t="shared" si="34"/>
        <v>13.700000000000045</v>
      </c>
      <c r="G140">
        <f t="shared" si="40"/>
        <v>1.0458500000000002</v>
      </c>
      <c r="H140">
        <f t="shared" si="35"/>
        <v>43.894000000000005</v>
      </c>
      <c r="I140">
        <f t="shared" si="41"/>
        <v>2.0317599999999998</v>
      </c>
      <c r="J140">
        <f t="shared" si="36"/>
        <v>144.00800000000004</v>
      </c>
      <c r="K140">
        <f t="shared" si="42"/>
        <v>0.30748999999999993</v>
      </c>
      <c r="L140">
        <f t="shared" si="37"/>
        <v>158.97000000000003</v>
      </c>
      <c r="M140">
        <f t="shared" si="43"/>
        <v>0.31472999999999995</v>
      </c>
      <c r="N140">
        <f t="shared" si="38"/>
        <v>259.08699999999999</v>
      </c>
      <c r="O140">
        <f t="shared" si="44"/>
        <v>1.7157900000000001</v>
      </c>
      <c r="P140">
        <f t="shared" si="39"/>
        <v>274.04599999999982</v>
      </c>
      <c r="Q140">
        <f t="shared" si="45"/>
        <v>1.6968500000000002</v>
      </c>
    </row>
    <row r="141" spans="1:17" x14ac:dyDescent="0.25">
      <c r="A141">
        <v>1216.7529999999999</v>
      </c>
      <c r="B141">
        <v>1.25796</v>
      </c>
      <c r="C141">
        <f t="shared" si="32"/>
        <v>13.899999999999864</v>
      </c>
      <c r="D141">
        <f t="shared" si="33"/>
        <v>1.0609500000000001</v>
      </c>
      <c r="F141">
        <f t="shared" si="34"/>
        <v>13.799999999999955</v>
      </c>
      <c r="G141">
        <f t="shared" si="40"/>
        <v>1.05271</v>
      </c>
      <c r="H141">
        <f t="shared" si="35"/>
        <v>43.993999999999915</v>
      </c>
      <c r="I141">
        <f t="shared" si="41"/>
        <v>2.0308299999999999</v>
      </c>
      <c r="J141">
        <f t="shared" si="36"/>
        <v>144.10799999999995</v>
      </c>
      <c r="K141">
        <f t="shared" si="42"/>
        <v>0.30347999999999997</v>
      </c>
      <c r="L141">
        <f t="shared" si="37"/>
        <v>159.06999999999994</v>
      </c>
      <c r="M141">
        <f t="shared" si="43"/>
        <v>0.31618000000000002</v>
      </c>
      <c r="N141">
        <f t="shared" si="38"/>
        <v>259.1869999999999</v>
      </c>
      <c r="O141">
        <f t="shared" si="44"/>
        <v>1.7256600000000002</v>
      </c>
      <c r="P141">
        <f t="shared" si="39"/>
        <v>274.14599999999996</v>
      </c>
      <c r="Q141">
        <f t="shared" si="45"/>
        <v>1.6964000000000001</v>
      </c>
    </row>
    <row r="142" spans="1:17" x14ac:dyDescent="0.25">
      <c r="A142">
        <v>1216.8530000000001</v>
      </c>
      <c r="B142">
        <v>1.2657499999999999</v>
      </c>
      <c r="C142">
        <f t="shared" si="32"/>
        <v>14</v>
      </c>
      <c r="D142">
        <f t="shared" si="33"/>
        <v>1.06874</v>
      </c>
      <c r="F142">
        <f t="shared" si="34"/>
        <v>13.899999999999864</v>
      </c>
      <c r="G142">
        <f t="shared" si="40"/>
        <v>1.0609500000000001</v>
      </c>
      <c r="H142">
        <f t="shared" si="35"/>
        <v>44.093999999999824</v>
      </c>
      <c r="I142">
        <f t="shared" si="41"/>
        <v>2.0298699999999998</v>
      </c>
      <c r="J142">
        <f t="shared" si="36"/>
        <v>144.20799999999986</v>
      </c>
      <c r="K142">
        <f t="shared" si="42"/>
        <v>0.29661000000000004</v>
      </c>
      <c r="L142">
        <f t="shared" si="37"/>
        <v>159.16999999999985</v>
      </c>
      <c r="M142">
        <f t="shared" si="43"/>
        <v>0.31633</v>
      </c>
      <c r="N142">
        <f t="shared" si="38"/>
        <v>259.28700000000003</v>
      </c>
      <c r="O142">
        <f t="shared" si="44"/>
        <v>1.7353700000000001</v>
      </c>
      <c r="P142">
        <f t="shared" si="39"/>
        <v>274.24599999999987</v>
      </c>
      <c r="Q142">
        <f t="shared" si="45"/>
        <v>1.6960300000000001</v>
      </c>
    </row>
    <row r="143" spans="1:17" x14ac:dyDescent="0.25">
      <c r="A143">
        <v>1216.953</v>
      </c>
      <c r="B143">
        <v>1.2730999999999999</v>
      </c>
      <c r="C143">
        <f t="shared" si="32"/>
        <v>14.099999999999909</v>
      </c>
      <c r="D143">
        <f t="shared" si="33"/>
        <v>1.07609</v>
      </c>
      <c r="F143">
        <f t="shared" si="34"/>
        <v>14</v>
      </c>
      <c r="G143">
        <f t="shared" si="40"/>
        <v>1.06874</v>
      </c>
      <c r="H143">
        <f t="shared" si="35"/>
        <v>44.19399999999996</v>
      </c>
      <c r="I143">
        <f t="shared" si="41"/>
        <v>2.0288999999999997</v>
      </c>
      <c r="J143">
        <f t="shared" si="36"/>
        <v>144.30799999999999</v>
      </c>
      <c r="K143">
        <f t="shared" si="42"/>
        <v>0.29014000000000006</v>
      </c>
      <c r="L143">
        <f t="shared" si="37"/>
        <v>159.26999999999998</v>
      </c>
      <c r="M143">
        <f t="shared" si="43"/>
        <v>0.31559999999999999</v>
      </c>
      <c r="N143">
        <f t="shared" si="38"/>
        <v>259.38699999999994</v>
      </c>
      <c r="O143">
        <f t="shared" si="44"/>
        <v>1.7458100000000001</v>
      </c>
      <c r="P143">
        <f t="shared" si="39"/>
        <v>274.346</v>
      </c>
      <c r="Q143">
        <f t="shared" si="45"/>
        <v>1.6956800000000001</v>
      </c>
    </row>
    <row r="144" spans="1:17" x14ac:dyDescent="0.25">
      <c r="A144">
        <v>1217.0530000000001</v>
      </c>
      <c r="B144">
        <v>1.28203</v>
      </c>
      <c r="C144">
        <f t="shared" si="32"/>
        <v>14.200000000000045</v>
      </c>
      <c r="D144">
        <f t="shared" si="33"/>
        <v>1.0850200000000001</v>
      </c>
      <c r="F144">
        <f t="shared" si="34"/>
        <v>14.099999999999909</v>
      </c>
      <c r="G144">
        <f t="shared" si="40"/>
        <v>1.07609</v>
      </c>
      <c r="H144">
        <f t="shared" si="35"/>
        <v>44.293999999999869</v>
      </c>
      <c r="I144">
        <f t="shared" si="41"/>
        <v>2.0281099999999999</v>
      </c>
      <c r="J144">
        <f t="shared" si="36"/>
        <v>144.4079999999999</v>
      </c>
      <c r="K144">
        <f t="shared" si="42"/>
        <v>0.28583999999999998</v>
      </c>
      <c r="L144">
        <f t="shared" si="37"/>
        <v>159.36999999999989</v>
      </c>
      <c r="M144">
        <f t="shared" si="43"/>
        <v>0.31716</v>
      </c>
      <c r="N144">
        <f t="shared" si="38"/>
        <v>259.48699999999985</v>
      </c>
      <c r="O144">
        <f t="shared" si="44"/>
        <v>1.75515</v>
      </c>
      <c r="P144">
        <f t="shared" si="39"/>
        <v>274.44599999999991</v>
      </c>
      <c r="Q144">
        <f t="shared" si="45"/>
        <v>1.6946600000000001</v>
      </c>
    </row>
    <row r="145" spans="1:17" x14ac:dyDescent="0.25">
      <c r="A145">
        <v>1217.153</v>
      </c>
      <c r="B145">
        <v>1.28986</v>
      </c>
      <c r="C145">
        <f t="shared" si="32"/>
        <v>14.299999999999955</v>
      </c>
      <c r="D145">
        <f t="shared" si="33"/>
        <v>1.0928500000000001</v>
      </c>
      <c r="F145">
        <f t="shared" si="34"/>
        <v>14.200000000000045</v>
      </c>
      <c r="G145">
        <f t="shared" si="40"/>
        <v>1.0850200000000001</v>
      </c>
      <c r="H145">
        <f t="shared" si="35"/>
        <v>44.394000000000005</v>
      </c>
      <c r="I145">
        <f t="shared" si="41"/>
        <v>2.0266299999999999</v>
      </c>
      <c r="J145">
        <f t="shared" si="36"/>
        <v>144.50800000000004</v>
      </c>
      <c r="K145">
        <f t="shared" si="42"/>
        <v>0.28137999999999996</v>
      </c>
      <c r="L145">
        <f t="shared" si="37"/>
        <v>159.47000000000003</v>
      </c>
      <c r="M145">
        <f t="shared" si="43"/>
        <v>0.31616999999999995</v>
      </c>
      <c r="N145">
        <f t="shared" si="38"/>
        <v>259.58699999999999</v>
      </c>
      <c r="O145">
        <f t="shared" si="44"/>
        <v>1.7640600000000002</v>
      </c>
      <c r="P145">
        <f t="shared" si="39"/>
        <v>274.54599999999982</v>
      </c>
      <c r="Q145">
        <f t="shared" si="45"/>
        <v>1.69459</v>
      </c>
    </row>
    <row r="146" spans="1:17" x14ac:dyDescent="0.25">
      <c r="A146">
        <v>1217.2529999999999</v>
      </c>
      <c r="B146">
        <v>1.2954399999999999</v>
      </c>
      <c r="C146">
        <f t="shared" si="32"/>
        <v>14.399999999999864</v>
      </c>
      <c r="D146">
        <f t="shared" si="33"/>
        <v>1.09843</v>
      </c>
      <c r="F146">
        <f t="shared" si="34"/>
        <v>14.299999999999955</v>
      </c>
      <c r="G146">
        <f t="shared" si="40"/>
        <v>1.0928500000000001</v>
      </c>
      <c r="H146">
        <f t="shared" si="35"/>
        <v>44.493999999999915</v>
      </c>
      <c r="I146">
        <f t="shared" si="41"/>
        <v>2.02474</v>
      </c>
      <c r="J146">
        <f t="shared" si="36"/>
        <v>144.60799999999995</v>
      </c>
      <c r="K146">
        <f t="shared" si="42"/>
        <v>0.27421000000000006</v>
      </c>
      <c r="L146">
        <f t="shared" si="37"/>
        <v>159.56999999999994</v>
      </c>
      <c r="M146">
        <f t="shared" si="43"/>
        <v>0.31635999999999997</v>
      </c>
      <c r="N146">
        <f t="shared" si="38"/>
        <v>259.6869999999999</v>
      </c>
      <c r="O146">
        <f t="shared" si="44"/>
        <v>1.77461</v>
      </c>
      <c r="P146">
        <f t="shared" si="39"/>
        <v>274.64599999999996</v>
      </c>
      <c r="Q146">
        <f t="shared" si="45"/>
        <v>1.6949000000000001</v>
      </c>
    </row>
    <row r="147" spans="1:17" x14ac:dyDescent="0.25">
      <c r="A147">
        <v>1217.3530000000001</v>
      </c>
      <c r="B147">
        <v>1.30507</v>
      </c>
      <c r="C147">
        <f t="shared" si="32"/>
        <v>14.5</v>
      </c>
      <c r="D147">
        <f t="shared" si="33"/>
        <v>1.10806</v>
      </c>
      <c r="F147">
        <f t="shared" si="34"/>
        <v>14.399999999999864</v>
      </c>
      <c r="G147">
        <f t="shared" si="40"/>
        <v>1.09843</v>
      </c>
      <c r="H147">
        <f t="shared" si="35"/>
        <v>44.593999999999824</v>
      </c>
      <c r="I147">
        <f t="shared" si="41"/>
        <v>2.0259499999999999</v>
      </c>
      <c r="J147">
        <f t="shared" si="36"/>
        <v>144.70799999999986</v>
      </c>
      <c r="K147">
        <f t="shared" si="42"/>
        <v>0.26922000000000001</v>
      </c>
      <c r="L147">
        <f t="shared" si="37"/>
        <v>159.66999999999985</v>
      </c>
      <c r="M147">
        <f t="shared" si="43"/>
        <v>0.31684000000000001</v>
      </c>
      <c r="N147">
        <f t="shared" si="38"/>
        <v>259.78700000000003</v>
      </c>
      <c r="O147">
        <f t="shared" si="44"/>
        <v>1.7834000000000001</v>
      </c>
      <c r="P147">
        <f t="shared" si="39"/>
        <v>274.74599999999987</v>
      </c>
      <c r="Q147">
        <f t="shared" si="45"/>
        <v>1.69442</v>
      </c>
    </row>
    <row r="148" spans="1:17" x14ac:dyDescent="0.25">
      <c r="A148">
        <v>1217.453</v>
      </c>
      <c r="B148">
        <v>1.3125500000000001</v>
      </c>
      <c r="C148">
        <f t="shared" si="32"/>
        <v>14.599999999999909</v>
      </c>
      <c r="D148">
        <f t="shared" si="33"/>
        <v>1.1155400000000002</v>
      </c>
      <c r="F148">
        <f t="shared" si="34"/>
        <v>14.5</v>
      </c>
      <c r="G148">
        <f t="shared" si="40"/>
        <v>1.10806</v>
      </c>
      <c r="H148">
        <f t="shared" si="35"/>
        <v>44.69399999999996</v>
      </c>
      <c r="I148">
        <f t="shared" si="41"/>
        <v>2.0244199999999997</v>
      </c>
      <c r="J148">
        <f t="shared" si="36"/>
        <v>144.80799999999999</v>
      </c>
      <c r="K148">
        <f t="shared" si="42"/>
        <v>0.26346000000000003</v>
      </c>
      <c r="L148">
        <f t="shared" si="37"/>
        <v>159.76999999999998</v>
      </c>
      <c r="M148">
        <f t="shared" si="43"/>
        <v>0.31640000000000001</v>
      </c>
      <c r="N148">
        <f t="shared" si="38"/>
        <v>259.88699999999994</v>
      </c>
      <c r="O148">
        <f t="shared" si="44"/>
        <v>1.7944200000000001</v>
      </c>
      <c r="P148">
        <f t="shared" si="39"/>
        <v>274.846</v>
      </c>
      <c r="Q148">
        <f t="shared" si="45"/>
        <v>1.6936600000000002</v>
      </c>
    </row>
    <row r="149" spans="1:17" x14ac:dyDescent="0.25">
      <c r="A149">
        <v>1217.5530000000001</v>
      </c>
      <c r="B149">
        <v>1.31945</v>
      </c>
      <c r="C149">
        <f t="shared" si="32"/>
        <v>14.700000000000045</v>
      </c>
      <c r="D149">
        <f t="shared" si="33"/>
        <v>1.1224400000000001</v>
      </c>
      <c r="F149">
        <f t="shared" si="34"/>
        <v>14.599999999999909</v>
      </c>
      <c r="G149">
        <f t="shared" si="40"/>
        <v>1.1155400000000002</v>
      </c>
      <c r="H149">
        <f t="shared" si="35"/>
        <v>44.793999999999869</v>
      </c>
      <c r="I149">
        <f t="shared" si="41"/>
        <v>2.02291</v>
      </c>
      <c r="J149">
        <f t="shared" si="36"/>
        <v>144.9079999999999</v>
      </c>
      <c r="K149">
        <f t="shared" si="42"/>
        <v>0.25834000000000001</v>
      </c>
      <c r="L149">
        <f t="shared" si="37"/>
        <v>159.86999999999989</v>
      </c>
      <c r="M149">
        <f t="shared" si="43"/>
        <v>0.31719999999999993</v>
      </c>
      <c r="N149">
        <f t="shared" si="38"/>
        <v>259.98699999999985</v>
      </c>
      <c r="O149">
        <f t="shared" si="44"/>
        <v>1.8036700000000001</v>
      </c>
      <c r="P149">
        <f t="shared" si="39"/>
        <v>274.94599999999991</v>
      </c>
      <c r="Q149">
        <f t="shared" si="45"/>
        <v>1.69384</v>
      </c>
    </row>
    <row r="150" spans="1:17" x14ac:dyDescent="0.25">
      <c r="A150">
        <v>1217.653</v>
      </c>
      <c r="B150">
        <v>1.3290200000000001</v>
      </c>
      <c r="C150">
        <f t="shared" si="32"/>
        <v>14.799999999999955</v>
      </c>
      <c r="D150">
        <f t="shared" si="33"/>
        <v>1.1320100000000002</v>
      </c>
      <c r="F150">
        <f t="shared" si="34"/>
        <v>14.700000000000045</v>
      </c>
      <c r="G150">
        <f t="shared" si="40"/>
        <v>1.1224400000000001</v>
      </c>
      <c r="H150">
        <f t="shared" si="35"/>
        <v>44.894000000000005</v>
      </c>
      <c r="I150">
        <f t="shared" si="41"/>
        <v>2.0226199999999999</v>
      </c>
      <c r="J150">
        <f t="shared" si="36"/>
        <v>145.00800000000004</v>
      </c>
      <c r="K150">
        <f t="shared" si="42"/>
        <v>0.25268999999999997</v>
      </c>
      <c r="L150">
        <f t="shared" si="37"/>
        <v>159.97000000000003</v>
      </c>
      <c r="M150">
        <f t="shared" si="43"/>
        <v>0.31772</v>
      </c>
      <c r="N150">
        <f t="shared" si="38"/>
        <v>260.08699999999999</v>
      </c>
      <c r="O150">
        <f t="shared" si="44"/>
        <v>1.8122900000000002</v>
      </c>
      <c r="P150">
        <f t="shared" si="39"/>
        <v>275.04599999999982</v>
      </c>
      <c r="Q150">
        <f t="shared" si="45"/>
        <v>1.6926600000000001</v>
      </c>
    </row>
    <row r="151" spans="1:17" x14ac:dyDescent="0.25">
      <c r="A151">
        <v>1217.7529999999999</v>
      </c>
      <c r="B151">
        <v>1.3358399999999999</v>
      </c>
      <c r="C151">
        <f t="shared" si="32"/>
        <v>14.899999999999864</v>
      </c>
      <c r="D151">
        <f t="shared" si="33"/>
        <v>1.13883</v>
      </c>
      <c r="F151">
        <f t="shared" si="34"/>
        <v>14.799999999999955</v>
      </c>
      <c r="G151">
        <f t="shared" si="40"/>
        <v>1.1320100000000002</v>
      </c>
      <c r="H151">
        <f t="shared" si="35"/>
        <v>44.993999999999915</v>
      </c>
      <c r="I151">
        <f t="shared" si="41"/>
        <v>2.0217499999999999</v>
      </c>
      <c r="J151">
        <f t="shared" si="36"/>
        <v>145.10799999999995</v>
      </c>
      <c r="K151">
        <f t="shared" si="42"/>
        <v>0.24690000000000004</v>
      </c>
      <c r="L151">
        <f t="shared" si="37"/>
        <v>160.06999999999994</v>
      </c>
      <c r="M151">
        <f t="shared" si="43"/>
        <v>0.31748999999999994</v>
      </c>
      <c r="N151">
        <f t="shared" si="38"/>
        <v>260.1869999999999</v>
      </c>
      <c r="O151">
        <f t="shared" si="44"/>
        <v>1.8221800000000001</v>
      </c>
      <c r="P151">
        <f t="shared" si="39"/>
        <v>275.14599999999996</v>
      </c>
      <c r="Q151">
        <f t="shared" si="45"/>
        <v>1.6928000000000001</v>
      </c>
    </row>
    <row r="152" spans="1:17" x14ac:dyDescent="0.25">
      <c r="A152">
        <v>1217.8530000000001</v>
      </c>
      <c r="B152">
        <v>1.3418399999999999</v>
      </c>
      <c r="C152">
        <f t="shared" si="32"/>
        <v>15</v>
      </c>
      <c r="D152">
        <f t="shared" si="33"/>
        <v>1.14483</v>
      </c>
      <c r="F152">
        <f t="shared" si="34"/>
        <v>14.899999999999864</v>
      </c>
      <c r="G152">
        <f t="shared" si="40"/>
        <v>1.13883</v>
      </c>
      <c r="H152">
        <f t="shared" si="35"/>
        <v>45.093999999999824</v>
      </c>
      <c r="I152">
        <f t="shared" si="41"/>
        <v>2.02013</v>
      </c>
      <c r="J152">
        <f t="shared" si="36"/>
        <v>145.16799999999989</v>
      </c>
      <c r="K152">
        <f t="shared" si="42"/>
        <v>0.24468999999999999</v>
      </c>
      <c r="L152">
        <f t="shared" si="37"/>
        <v>160.16999999999985</v>
      </c>
      <c r="M152">
        <f t="shared" si="43"/>
        <v>0.31723000000000001</v>
      </c>
      <c r="N152">
        <f t="shared" si="38"/>
        <v>260.24399999999991</v>
      </c>
      <c r="O152">
        <f t="shared" si="44"/>
        <v>1.8288500000000003</v>
      </c>
      <c r="P152">
        <f t="shared" si="39"/>
        <v>275.24599999999987</v>
      </c>
      <c r="Q152">
        <f t="shared" si="45"/>
        <v>1.69262</v>
      </c>
    </row>
    <row r="153" spans="1:17" x14ac:dyDescent="0.25">
      <c r="A153">
        <v>1217.953</v>
      </c>
      <c r="B153">
        <v>1.34981</v>
      </c>
      <c r="C153">
        <f t="shared" si="32"/>
        <v>15.099999999999909</v>
      </c>
      <c r="D153">
        <f t="shared" si="33"/>
        <v>1.1528</v>
      </c>
      <c r="F153">
        <f t="shared" si="34"/>
        <v>15</v>
      </c>
      <c r="G153">
        <f t="shared" si="40"/>
        <v>1.14483</v>
      </c>
      <c r="H153">
        <f t="shared" si="35"/>
        <v>45.19399999999996</v>
      </c>
      <c r="I153">
        <f t="shared" si="41"/>
        <v>2.0200499999999999</v>
      </c>
      <c r="L153">
        <f t="shared" si="37"/>
        <v>160.26999999999998</v>
      </c>
      <c r="M153">
        <f t="shared" si="43"/>
        <v>0.31747000000000003</v>
      </c>
      <c r="P153">
        <f t="shared" si="39"/>
        <v>275.346</v>
      </c>
      <c r="Q153">
        <f t="shared" si="45"/>
        <v>1.6913500000000001</v>
      </c>
    </row>
    <row r="154" spans="1:17" x14ac:dyDescent="0.25">
      <c r="A154">
        <v>1218.0530000000001</v>
      </c>
      <c r="B154">
        <v>1.3591299999999999</v>
      </c>
      <c r="C154">
        <f t="shared" si="32"/>
        <v>15.200000000000045</v>
      </c>
      <c r="D154">
        <f t="shared" si="33"/>
        <v>1.16212</v>
      </c>
      <c r="F154">
        <f t="shared" si="34"/>
        <v>15.099999999999909</v>
      </c>
      <c r="G154">
        <f t="shared" si="40"/>
        <v>1.1528</v>
      </c>
      <c r="H154">
        <f t="shared" si="35"/>
        <v>45.293999999999869</v>
      </c>
      <c r="I154">
        <f t="shared" si="41"/>
        <v>2.0192399999999999</v>
      </c>
      <c r="L154">
        <f t="shared" si="37"/>
        <v>160.36999999999989</v>
      </c>
      <c r="M154">
        <f t="shared" si="43"/>
        <v>0.31838</v>
      </c>
      <c r="P154">
        <f t="shared" si="39"/>
        <v>275.44599999999991</v>
      </c>
      <c r="Q154">
        <f t="shared" si="45"/>
        <v>1.6921600000000001</v>
      </c>
    </row>
    <row r="155" spans="1:17" x14ac:dyDescent="0.25">
      <c r="A155">
        <v>1218.153</v>
      </c>
      <c r="B155">
        <v>1.3668800000000001</v>
      </c>
      <c r="C155">
        <f t="shared" si="32"/>
        <v>15.299999999999955</v>
      </c>
      <c r="D155">
        <f t="shared" si="33"/>
        <v>1.1698700000000002</v>
      </c>
      <c r="F155">
        <f t="shared" si="34"/>
        <v>15.200000000000045</v>
      </c>
      <c r="G155">
        <f t="shared" si="40"/>
        <v>1.16212</v>
      </c>
      <c r="H155">
        <f t="shared" si="35"/>
        <v>45.394000000000005</v>
      </c>
      <c r="I155">
        <f t="shared" si="41"/>
        <v>2.01776</v>
      </c>
      <c r="L155">
        <f t="shared" si="37"/>
        <v>160.47000000000003</v>
      </c>
      <c r="M155">
        <f t="shared" si="43"/>
        <v>0.31764999999999999</v>
      </c>
      <c r="P155">
        <f t="shared" si="39"/>
        <v>275.54599999999982</v>
      </c>
      <c r="Q155">
        <f t="shared" si="45"/>
        <v>1.6918600000000001</v>
      </c>
    </row>
    <row r="156" spans="1:17" x14ac:dyDescent="0.25">
      <c r="A156">
        <v>1218.2529999999999</v>
      </c>
      <c r="B156">
        <v>1.37381</v>
      </c>
      <c r="C156">
        <f t="shared" si="32"/>
        <v>15.399999999999864</v>
      </c>
      <c r="D156">
        <f t="shared" si="33"/>
        <v>1.1768000000000001</v>
      </c>
      <c r="F156">
        <f t="shared" si="34"/>
        <v>15.299999999999955</v>
      </c>
      <c r="G156">
        <f t="shared" si="40"/>
        <v>1.1698700000000002</v>
      </c>
      <c r="H156">
        <f t="shared" si="35"/>
        <v>45.493999999999915</v>
      </c>
      <c r="I156">
        <f t="shared" si="41"/>
        <v>2.0170499999999998</v>
      </c>
      <c r="L156">
        <f t="shared" si="37"/>
        <v>160.56999999999994</v>
      </c>
      <c r="M156">
        <f t="shared" si="43"/>
        <v>0.31860999999999995</v>
      </c>
      <c r="P156">
        <f t="shared" si="39"/>
        <v>275.64599999999996</v>
      </c>
      <c r="Q156">
        <f t="shared" si="45"/>
        <v>1.69038</v>
      </c>
    </row>
    <row r="157" spans="1:17" x14ac:dyDescent="0.25">
      <c r="A157">
        <v>1218.3530000000001</v>
      </c>
      <c r="B157">
        <v>1.3820300000000001</v>
      </c>
      <c r="C157">
        <f t="shared" si="32"/>
        <v>15.5</v>
      </c>
      <c r="D157">
        <f t="shared" si="33"/>
        <v>1.1850200000000002</v>
      </c>
      <c r="F157">
        <f t="shared" si="34"/>
        <v>15.399999999999864</v>
      </c>
      <c r="G157">
        <f t="shared" si="40"/>
        <v>1.1768000000000001</v>
      </c>
      <c r="H157">
        <f t="shared" si="35"/>
        <v>45.593999999999824</v>
      </c>
      <c r="I157">
        <f t="shared" si="41"/>
        <v>2.0166899999999996</v>
      </c>
      <c r="L157">
        <f t="shared" si="37"/>
        <v>160.66999999999985</v>
      </c>
      <c r="M157">
        <f t="shared" si="43"/>
        <v>0.31818000000000002</v>
      </c>
      <c r="P157">
        <f t="shared" si="39"/>
        <v>275.74599999999987</v>
      </c>
      <c r="Q157">
        <f t="shared" si="45"/>
        <v>1.6910800000000001</v>
      </c>
    </row>
    <row r="158" spans="1:17" x14ac:dyDescent="0.25">
      <c r="A158">
        <v>1218.453</v>
      </c>
      <c r="B158">
        <v>1.39107</v>
      </c>
      <c r="C158">
        <f t="shared" si="32"/>
        <v>15.599999999999909</v>
      </c>
      <c r="D158">
        <f t="shared" si="33"/>
        <v>1.1940600000000001</v>
      </c>
      <c r="F158">
        <f t="shared" si="34"/>
        <v>15.5</v>
      </c>
      <c r="G158">
        <f t="shared" si="40"/>
        <v>1.1850200000000002</v>
      </c>
      <c r="H158">
        <f t="shared" si="35"/>
        <v>45.69399999999996</v>
      </c>
      <c r="I158">
        <f t="shared" si="41"/>
        <v>2.0160199999999997</v>
      </c>
      <c r="L158">
        <f t="shared" si="37"/>
        <v>160.76999999999998</v>
      </c>
      <c r="M158">
        <f t="shared" si="43"/>
        <v>0.31833</v>
      </c>
      <c r="P158">
        <f t="shared" si="39"/>
        <v>275.846</v>
      </c>
      <c r="Q158">
        <f t="shared" si="45"/>
        <v>1.6907100000000002</v>
      </c>
    </row>
    <row r="159" spans="1:17" x14ac:dyDescent="0.25">
      <c r="A159">
        <v>1218.5530000000001</v>
      </c>
      <c r="B159">
        <v>1.3982600000000001</v>
      </c>
      <c r="C159">
        <f t="shared" si="32"/>
        <v>15.700000000000045</v>
      </c>
      <c r="D159">
        <f t="shared" si="33"/>
        <v>1.2012500000000002</v>
      </c>
      <c r="F159">
        <f t="shared" si="34"/>
        <v>15.599999999999909</v>
      </c>
      <c r="G159">
        <f t="shared" si="40"/>
        <v>1.1940600000000001</v>
      </c>
      <c r="H159">
        <f t="shared" si="35"/>
        <v>45.793999999999869</v>
      </c>
      <c r="I159">
        <f t="shared" si="41"/>
        <v>2.01423</v>
      </c>
      <c r="L159">
        <f t="shared" si="37"/>
        <v>160.86999999999989</v>
      </c>
      <c r="M159">
        <f t="shared" si="43"/>
        <v>0.31884000000000001</v>
      </c>
      <c r="P159">
        <f t="shared" si="39"/>
        <v>275.94599999999991</v>
      </c>
      <c r="Q159">
        <f t="shared" si="45"/>
        <v>1.6905000000000001</v>
      </c>
    </row>
    <row r="160" spans="1:17" x14ac:dyDescent="0.25">
      <c r="A160">
        <v>1218.653</v>
      </c>
      <c r="B160">
        <v>1.40635</v>
      </c>
      <c r="C160">
        <f t="shared" si="32"/>
        <v>15.799999999999955</v>
      </c>
      <c r="D160">
        <f t="shared" si="33"/>
        <v>1.2093400000000001</v>
      </c>
      <c r="F160">
        <f t="shared" si="34"/>
        <v>15.700000000000045</v>
      </c>
      <c r="G160">
        <f t="shared" si="40"/>
        <v>1.2012500000000002</v>
      </c>
      <c r="H160">
        <f t="shared" si="35"/>
        <v>45.894000000000005</v>
      </c>
      <c r="I160">
        <f t="shared" si="41"/>
        <v>2.0143199999999997</v>
      </c>
      <c r="L160">
        <f t="shared" si="37"/>
        <v>160.97000000000003</v>
      </c>
      <c r="M160">
        <f t="shared" si="43"/>
        <v>0.31835000000000002</v>
      </c>
      <c r="P160">
        <f t="shared" si="39"/>
        <v>276.04599999999982</v>
      </c>
      <c r="Q160">
        <f t="shared" si="45"/>
        <v>1.6894200000000001</v>
      </c>
    </row>
    <row r="161" spans="1:17" x14ac:dyDescent="0.25">
      <c r="A161">
        <v>1218.7529999999999</v>
      </c>
      <c r="B161">
        <v>1.4141600000000001</v>
      </c>
      <c r="C161">
        <f t="shared" si="32"/>
        <v>15.899999999999864</v>
      </c>
      <c r="D161">
        <f t="shared" si="33"/>
        <v>1.2171500000000002</v>
      </c>
      <c r="F161">
        <f t="shared" si="34"/>
        <v>15.799999999999955</v>
      </c>
      <c r="G161">
        <f t="shared" si="40"/>
        <v>1.2093400000000001</v>
      </c>
      <c r="H161">
        <f t="shared" si="35"/>
        <v>45.993999999999915</v>
      </c>
      <c r="I161">
        <f t="shared" si="41"/>
        <v>2.01308</v>
      </c>
      <c r="L161">
        <f t="shared" si="37"/>
        <v>161.06999999999994</v>
      </c>
      <c r="M161">
        <f t="shared" si="43"/>
        <v>0.31886999999999999</v>
      </c>
      <c r="P161">
        <f t="shared" si="39"/>
        <v>276.14599999999996</v>
      </c>
      <c r="Q161">
        <f t="shared" si="45"/>
        <v>1.6891500000000002</v>
      </c>
    </row>
    <row r="162" spans="1:17" x14ac:dyDescent="0.25">
      <c r="A162">
        <v>1218.8530000000001</v>
      </c>
      <c r="B162">
        <v>1.42134</v>
      </c>
      <c r="C162">
        <f t="shared" si="32"/>
        <v>16</v>
      </c>
      <c r="D162">
        <f t="shared" si="33"/>
        <v>1.2243300000000001</v>
      </c>
      <c r="F162">
        <f t="shared" si="34"/>
        <v>15.899999999999864</v>
      </c>
      <c r="G162">
        <f t="shared" si="40"/>
        <v>1.2171500000000002</v>
      </c>
      <c r="H162">
        <f t="shared" si="35"/>
        <v>46.093999999999824</v>
      </c>
      <c r="I162">
        <f t="shared" si="41"/>
        <v>2.01213</v>
      </c>
      <c r="L162">
        <f t="shared" si="37"/>
        <v>161.16999999999985</v>
      </c>
      <c r="M162">
        <f t="shared" si="43"/>
        <v>0.31877</v>
      </c>
      <c r="P162">
        <f t="shared" si="39"/>
        <v>276.24599999999987</v>
      </c>
      <c r="Q162">
        <f t="shared" si="45"/>
        <v>1.68926</v>
      </c>
    </row>
    <row r="163" spans="1:17" x14ac:dyDescent="0.25">
      <c r="A163">
        <v>1218.953</v>
      </c>
      <c r="B163">
        <v>1.4308700000000001</v>
      </c>
      <c r="C163">
        <f t="shared" si="32"/>
        <v>16.099999999999909</v>
      </c>
      <c r="D163">
        <f t="shared" si="33"/>
        <v>1.2338600000000002</v>
      </c>
      <c r="F163">
        <f t="shared" si="34"/>
        <v>16</v>
      </c>
      <c r="G163">
        <f t="shared" si="40"/>
        <v>1.2243300000000001</v>
      </c>
      <c r="H163">
        <f t="shared" si="35"/>
        <v>46.19399999999996</v>
      </c>
      <c r="I163">
        <f t="shared" si="41"/>
        <v>2.0109299999999997</v>
      </c>
      <c r="L163">
        <f t="shared" si="37"/>
        <v>161.26999999999998</v>
      </c>
      <c r="M163">
        <f t="shared" si="43"/>
        <v>0.31921999999999995</v>
      </c>
      <c r="P163">
        <f t="shared" si="39"/>
        <v>276.346</v>
      </c>
      <c r="Q163">
        <f t="shared" si="45"/>
        <v>1.6887100000000002</v>
      </c>
    </row>
    <row r="164" spans="1:17" x14ac:dyDescent="0.25">
      <c r="A164">
        <v>1219.0530000000001</v>
      </c>
      <c r="B164">
        <v>1.4381699999999999</v>
      </c>
      <c r="C164">
        <f t="shared" si="32"/>
        <v>16.200000000000045</v>
      </c>
      <c r="D164">
        <f t="shared" si="33"/>
        <v>1.24116</v>
      </c>
      <c r="F164">
        <f t="shared" si="34"/>
        <v>16.099999999999909</v>
      </c>
      <c r="G164">
        <f t="shared" si="40"/>
        <v>1.2338600000000002</v>
      </c>
      <c r="H164">
        <f t="shared" si="35"/>
        <v>46.293999999999869</v>
      </c>
      <c r="I164">
        <f t="shared" si="41"/>
        <v>2.0106799999999998</v>
      </c>
      <c r="L164">
        <f t="shared" si="37"/>
        <v>161.36999999999989</v>
      </c>
      <c r="M164">
        <f t="shared" si="43"/>
        <v>0.31828999999999996</v>
      </c>
      <c r="P164">
        <f t="shared" si="39"/>
        <v>276.44599999999991</v>
      </c>
      <c r="Q164">
        <f t="shared" si="45"/>
        <v>1.6879600000000001</v>
      </c>
    </row>
    <row r="165" spans="1:17" x14ac:dyDescent="0.25">
      <c r="A165">
        <v>1219.153</v>
      </c>
      <c r="B165">
        <v>1.4439500000000001</v>
      </c>
      <c r="C165">
        <f t="shared" si="32"/>
        <v>16.299999999999955</v>
      </c>
      <c r="D165">
        <f t="shared" si="33"/>
        <v>1.2469400000000002</v>
      </c>
      <c r="F165">
        <f t="shared" si="34"/>
        <v>16.200000000000045</v>
      </c>
      <c r="G165">
        <f t="shared" si="40"/>
        <v>1.24116</v>
      </c>
      <c r="H165">
        <f t="shared" si="35"/>
        <v>46.394000000000005</v>
      </c>
      <c r="I165">
        <f t="shared" si="41"/>
        <v>2.0090999999999997</v>
      </c>
      <c r="L165">
        <f t="shared" si="37"/>
        <v>161.47000000000003</v>
      </c>
      <c r="M165">
        <f t="shared" si="43"/>
        <v>0.31986000000000003</v>
      </c>
      <c r="P165">
        <f t="shared" si="39"/>
        <v>276.54599999999982</v>
      </c>
      <c r="Q165">
        <f t="shared" si="45"/>
        <v>1.6880000000000002</v>
      </c>
    </row>
    <row r="166" spans="1:17" x14ac:dyDescent="0.25">
      <c r="A166">
        <v>1219.2529999999999</v>
      </c>
      <c r="B166">
        <v>1.4550700000000001</v>
      </c>
      <c r="C166">
        <f t="shared" si="32"/>
        <v>16.399999999999864</v>
      </c>
      <c r="D166">
        <f t="shared" si="33"/>
        <v>1.2580600000000002</v>
      </c>
      <c r="F166">
        <f t="shared" si="34"/>
        <v>16.299999999999955</v>
      </c>
      <c r="G166">
        <f t="shared" si="40"/>
        <v>1.2469400000000002</v>
      </c>
      <c r="H166">
        <f t="shared" si="35"/>
        <v>46.493999999999915</v>
      </c>
      <c r="I166">
        <f t="shared" si="41"/>
        <v>2.0087299999999999</v>
      </c>
      <c r="L166">
        <f t="shared" si="37"/>
        <v>161.56999999999994</v>
      </c>
      <c r="M166">
        <f t="shared" si="43"/>
        <v>0.32004999999999995</v>
      </c>
      <c r="P166">
        <f t="shared" si="39"/>
        <v>276.64599999999996</v>
      </c>
      <c r="Q166">
        <f t="shared" si="45"/>
        <v>1.6867500000000002</v>
      </c>
    </row>
    <row r="167" spans="1:17" x14ac:dyDescent="0.25">
      <c r="A167">
        <v>1219.3530000000001</v>
      </c>
      <c r="B167">
        <v>1.4618800000000001</v>
      </c>
      <c r="C167">
        <f t="shared" si="32"/>
        <v>16.5</v>
      </c>
      <c r="D167">
        <f t="shared" si="33"/>
        <v>1.2648700000000002</v>
      </c>
      <c r="F167">
        <f t="shared" si="34"/>
        <v>16.399999999999864</v>
      </c>
      <c r="G167">
        <f t="shared" si="40"/>
        <v>1.2580600000000002</v>
      </c>
      <c r="H167">
        <f t="shared" si="35"/>
        <v>46.593999999999824</v>
      </c>
      <c r="I167">
        <f t="shared" si="41"/>
        <v>2.00875</v>
      </c>
      <c r="L167">
        <f t="shared" si="37"/>
        <v>161.66999999999985</v>
      </c>
      <c r="M167">
        <f t="shared" si="43"/>
        <v>0.31945999999999997</v>
      </c>
      <c r="P167">
        <f t="shared" si="39"/>
        <v>276.74599999999987</v>
      </c>
      <c r="Q167">
        <f t="shared" si="45"/>
        <v>1.6879700000000002</v>
      </c>
    </row>
    <row r="168" spans="1:17" x14ac:dyDescent="0.25">
      <c r="A168">
        <v>1219.453</v>
      </c>
      <c r="B168">
        <v>1.46811</v>
      </c>
      <c r="C168">
        <f t="shared" si="32"/>
        <v>16.599999999999909</v>
      </c>
      <c r="D168">
        <f t="shared" si="33"/>
        <v>1.2711000000000001</v>
      </c>
      <c r="F168">
        <f t="shared" si="34"/>
        <v>16.5</v>
      </c>
      <c r="G168">
        <f t="shared" si="40"/>
        <v>1.2648700000000002</v>
      </c>
      <c r="H168">
        <f t="shared" si="35"/>
        <v>46.69399999999996</v>
      </c>
      <c r="I168">
        <f t="shared" si="41"/>
        <v>2.0070999999999999</v>
      </c>
      <c r="L168">
        <f t="shared" si="37"/>
        <v>161.76999999999998</v>
      </c>
      <c r="M168">
        <f t="shared" si="43"/>
        <v>0.32001000000000002</v>
      </c>
      <c r="P168">
        <f t="shared" si="39"/>
        <v>276.846</v>
      </c>
      <c r="Q168">
        <f t="shared" si="45"/>
        <v>1.68662</v>
      </c>
    </row>
    <row r="169" spans="1:17" x14ac:dyDescent="0.25">
      <c r="A169">
        <v>1219.5530000000001</v>
      </c>
      <c r="B169">
        <v>1.4779100000000001</v>
      </c>
      <c r="C169">
        <f t="shared" si="32"/>
        <v>16.700000000000045</v>
      </c>
      <c r="D169">
        <f t="shared" si="33"/>
        <v>1.2809000000000001</v>
      </c>
      <c r="F169">
        <f t="shared" si="34"/>
        <v>16.599999999999909</v>
      </c>
      <c r="G169">
        <f t="shared" si="40"/>
        <v>1.2711000000000001</v>
      </c>
      <c r="H169">
        <f t="shared" si="35"/>
        <v>46.793999999999869</v>
      </c>
      <c r="I169">
        <f t="shared" si="41"/>
        <v>2.0063</v>
      </c>
      <c r="L169">
        <f t="shared" si="37"/>
        <v>161.86999999999989</v>
      </c>
      <c r="M169">
        <f t="shared" si="43"/>
        <v>0.32030000000000003</v>
      </c>
      <c r="P169">
        <f t="shared" si="39"/>
        <v>276.94599999999991</v>
      </c>
      <c r="Q169">
        <f t="shared" si="45"/>
        <v>1.6870400000000001</v>
      </c>
    </row>
    <row r="170" spans="1:17" x14ac:dyDescent="0.25">
      <c r="A170">
        <v>1219.653</v>
      </c>
      <c r="B170">
        <v>1.48587</v>
      </c>
      <c r="C170">
        <f t="shared" si="32"/>
        <v>16.799999999999955</v>
      </c>
      <c r="D170">
        <f t="shared" si="33"/>
        <v>1.2888600000000001</v>
      </c>
      <c r="F170">
        <f t="shared" si="34"/>
        <v>16.700000000000045</v>
      </c>
      <c r="G170">
        <f t="shared" si="40"/>
        <v>1.2809000000000001</v>
      </c>
      <c r="H170">
        <f t="shared" si="35"/>
        <v>46.894000000000005</v>
      </c>
      <c r="I170">
        <f t="shared" si="41"/>
        <v>2.0067999999999997</v>
      </c>
      <c r="L170">
        <f t="shared" si="37"/>
        <v>161.97000000000003</v>
      </c>
      <c r="M170">
        <f t="shared" si="43"/>
        <v>0.31984999999999997</v>
      </c>
      <c r="P170">
        <f t="shared" si="39"/>
        <v>277.04599999999982</v>
      </c>
      <c r="Q170">
        <f t="shared" si="45"/>
        <v>1.68662</v>
      </c>
    </row>
    <row r="171" spans="1:17" x14ac:dyDescent="0.25">
      <c r="A171">
        <v>1219.7529999999999</v>
      </c>
      <c r="B171">
        <v>1.49427</v>
      </c>
      <c r="C171">
        <f t="shared" si="32"/>
        <v>16.899999999999864</v>
      </c>
      <c r="D171">
        <f t="shared" si="33"/>
        <v>1.2972600000000001</v>
      </c>
      <c r="F171">
        <f t="shared" si="34"/>
        <v>16.799999999999955</v>
      </c>
      <c r="G171">
        <f t="shared" si="40"/>
        <v>1.2888600000000001</v>
      </c>
      <c r="H171">
        <f t="shared" si="35"/>
        <v>46.993999999999915</v>
      </c>
      <c r="I171">
        <f t="shared" si="41"/>
        <v>2.00468</v>
      </c>
      <c r="L171">
        <f t="shared" si="37"/>
        <v>162.06999999999994</v>
      </c>
      <c r="M171">
        <f t="shared" si="43"/>
        <v>0.32040999999999997</v>
      </c>
      <c r="P171">
        <f t="shared" si="39"/>
        <v>277.14599999999996</v>
      </c>
      <c r="Q171">
        <f t="shared" si="45"/>
        <v>1.68608</v>
      </c>
    </row>
    <row r="172" spans="1:17" x14ac:dyDescent="0.25">
      <c r="A172">
        <v>1219.8530000000001</v>
      </c>
      <c r="B172">
        <v>1.5017</v>
      </c>
      <c r="C172">
        <f t="shared" si="32"/>
        <v>17</v>
      </c>
      <c r="D172">
        <f t="shared" si="33"/>
        <v>1.3046900000000001</v>
      </c>
      <c r="F172">
        <f t="shared" si="34"/>
        <v>16.899999999999864</v>
      </c>
      <c r="G172">
        <f t="shared" si="40"/>
        <v>1.2972600000000001</v>
      </c>
      <c r="H172">
        <f t="shared" si="35"/>
        <v>47.093999999999824</v>
      </c>
      <c r="I172">
        <f t="shared" si="41"/>
        <v>2.0038899999999997</v>
      </c>
      <c r="L172">
        <f t="shared" si="37"/>
        <v>162.16999999999985</v>
      </c>
      <c r="M172">
        <f t="shared" si="43"/>
        <v>0.32038999999999995</v>
      </c>
      <c r="P172">
        <f t="shared" si="39"/>
        <v>277.24599999999987</v>
      </c>
      <c r="Q172">
        <f t="shared" si="45"/>
        <v>1.6857300000000002</v>
      </c>
    </row>
    <row r="173" spans="1:17" x14ac:dyDescent="0.25">
      <c r="A173">
        <v>1219.953</v>
      </c>
      <c r="B173">
        <v>1.5101199999999999</v>
      </c>
      <c r="C173">
        <f t="shared" si="32"/>
        <v>17.099999999999909</v>
      </c>
      <c r="D173">
        <f t="shared" si="33"/>
        <v>1.31311</v>
      </c>
      <c r="F173">
        <f t="shared" si="34"/>
        <v>17</v>
      </c>
      <c r="G173">
        <f t="shared" si="40"/>
        <v>1.3046900000000001</v>
      </c>
      <c r="H173">
        <f t="shared" si="35"/>
        <v>47.19399999999996</v>
      </c>
      <c r="I173">
        <f t="shared" si="41"/>
        <v>2.0042499999999999</v>
      </c>
      <c r="L173">
        <f t="shared" si="37"/>
        <v>162.26999999999998</v>
      </c>
      <c r="M173">
        <f t="shared" si="43"/>
        <v>0.32011000000000001</v>
      </c>
      <c r="P173">
        <f t="shared" si="39"/>
        <v>277.346</v>
      </c>
      <c r="Q173">
        <f t="shared" si="45"/>
        <v>1.68598</v>
      </c>
    </row>
    <row r="174" spans="1:17" x14ac:dyDescent="0.25">
      <c r="A174">
        <v>1220.0530000000001</v>
      </c>
      <c r="B174">
        <v>1.51769</v>
      </c>
      <c r="C174">
        <f t="shared" si="32"/>
        <v>17.200000000000045</v>
      </c>
      <c r="D174">
        <f t="shared" si="33"/>
        <v>1.3206800000000001</v>
      </c>
      <c r="F174">
        <f t="shared" si="34"/>
        <v>17.099999999999909</v>
      </c>
      <c r="G174">
        <f t="shared" si="40"/>
        <v>1.31311</v>
      </c>
      <c r="H174">
        <f t="shared" si="35"/>
        <v>47.293999999999869</v>
      </c>
      <c r="I174">
        <f t="shared" si="41"/>
        <v>2.0023399999999998</v>
      </c>
      <c r="L174">
        <f t="shared" si="37"/>
        <v>162.36999999999989</v>
      </c>
      <c r="M174">
        <f t="shared" si="43"/>
        <v>0.32042999999999999</v>
      </c>
      <c r="P174">
        <f t="shared" si="39"/>
        <v>277.44599999999991</v>
      </c>
      <c r="Q174">
        <f t="shared" si="45"/>
        <v>1.6848000000000001</v>
      </c>
    </row>
    <row r="175" spans="1:17" x14ac:dyDescent="0.25">
      <c r="A175">
        <v>1220.153</v>
      </c>
      <c r="B175">
        <v>1.5260499999999999</v>
      </c>
      <c r="C175">
        <f t="shared" si="32"/>
        <v>17.299999999999955</v>
      </c>
      <c r="D175">
        <f t="shared" si="33"/>
        <v>1.32904</v>
      </c>
      <c r="F175">
        <f t="shared" si="34"/>
        <v>17.200000000000045</v>
      </c>
      <c r="G175">
        <f t="shared" si="40"/>
        <v>1.3206800000000001</v>
      </c>
      <c r="H175">
        <f t="shared" si="35"/>
        <v>47.394000000000005</v>
      </c>
      <c r="I175">
        <f t="shared" si="41"/>
        <v>2.0015000000000001</v>
      </c>
      <c r="L175">
        <f t="shared" si="37"/>
        <v>162.47000000000003</v>
      </c>
      <c r="M175">
        <f t="shared" si="43"/>
        <v>0.32140000000000002</v>
      </c>
      <c r="P175">
        <f t="shared" si="39"/>
        <v>277.54599999999982</v>
      </c>
      <c r="Q175">
        <f t="shared" si="45"/>
        <v>1.6848100000000001</v>
      </c>
    </row>
    <row r="176" spans="1:17" x14ac:dyDescent="0.25">
      <c r="A176">
        <v>1220.2529999999999</v>
      </c>
      <c r="B176">
        <v>1.5333600000000001</v>
      </c>
      <c r="C176">
        <f t="shared" si="32"/>
        <v>17.399999999999864</v>
      </c>
      <c r="D176">
        <f t="shared" si="33"/>
        <v>1.3363500000000001</v>
      </c>
      <c r="F176">
        <f t="shared" si="34"/>
        <v>17.299999999999955</v>
      </c>
      <c r="G176">
        <f t="shared" si="40"/>
        <v>1.32904</v>
      </c>
      <c r="H176">
        <f t="shared" si="35"/>
        <v>47.493999999999915</v>
      </c>
      <c r="I176">
        <f t="shared" si="41"/>
        <v>2.00116</v>
      </c>
      <c r="L176">
        <f t="shared" si="37"/>
        <v>162.56999999999994</v>
      </c>
      <c r="M176">
        <f t="shared" si="43"/>
        <v>0.32038999999999995</v>
      </c>
      <c r="P176">
        <f t="shared" si="39"/>
        <v>277.64599999999996</v>
      </c>
      <c r="Q176">
        <f t="shared" si="45"/>
        <v>1.6835900000000001</v>
      </c>
    </row>
    <row r="177" spans="1:17" x14ac:dyDescent="0.25">
      <c r="A177">
        <v>1220.3530000000001</v>
      </c>
      <c r="B177">
        <v>1.5424100000000001</v>
      </c>
      <c r="C177">
        <f t="shared" si="32"/>
        <v>17.5</v>
      </c>
      <c r="D177">
        <f t="shared" si="33"/>
        <v>1.3454000000000002</v>
      </c>
      <c r="F177">
        <f t="shared" si="34"/>
        <v>17.399999999999864</v>
      </c>
      <c r="G177">
        <f t="shared" si="40"/>
        <v>1.3363500000000001</v>
      </c>
      <c r="H177">
        <f t="shared" si="35"/>
        <v>47.593999999999824</v>
      </c>
      <c r="I177">
        <f t="shared" si="41"/>
        <v>2.0002399999999998</v>
      </c>
      <c r="L177">
        <f t="shared" si="37"/>
        <v>162.66999999999985</v>
      </c>
      <c r="M177">
        <f t="shared" si="43"/>
        <v>0.32030999999999998</v>
      </c>
      <c r="P177">
        <f t="shared" si="39"/>
        <v>277.74599999999987</v>
      </c>
      <c r="Q177">
        <f t="shared" si="45"/>
        <v>1.6841700000000002</v>
      </c>
    </row>
    <row r="178" spans="1:17" x14ac:dyDescent="0.25">
      <c r="A178">
        <v>1220.453</v>
      </c>
      <c r="B178">
        <v>1.54887</v>
      </c>
      <c r="C178">
        <f t="shared" si="32"/>
        <v>17.599999999999909</v>
      </c>
      <c r="D178">
        <f t="shared" si="33"/>
        <v>1.3518600000000001</v>
      </c>
      <c r="F178">
        <f t="shared" si="34"/>
        <v>17.5</v>
      </c>
      <c r="G178">
        <f t="shared" si="40"/>
        <v>1.3454000000000002</v>
      </c>
      <c r="H178">
        <f t="shared" si="35"/>
        <v>47.69399999999996</v>
      </c>
      <c r="I178">
        <f t="shared" si="41"/>
        <v>1.9992000000000003</v>
      </c>
      <c r="L178">
        <f t="shared" si="37"/>
        <v>162.76999999999998</v>
      </c>
      <c r="M178">
        <f t="shared" si="43"/>
        <v>0.32072000000000001</v>
      </c>
      <c r="P178">
        <f t="shared" si="39"/>
        <v>277.846</v>
      </c>
      <c r="Q178">
        <f t="shared" si="45"/>
        <v>1.6846000000000001</v>
      </c>
    </row>
    <row r="179" spans="1:17" x14ac:dyDescent="0.25">
      <c r="A179">
        <v>1220.5530000000001</v>
      </c>
      <c r="B179">
        <v>1.5582</v>
      </c>
      <c r="C179">
        <f t="shared" si="32"/>
        <v>17.700000000000045</v>
      </c>
      <c r="D179">
        <f t="shared" si="33"/>
        <v>1.3611900000000001</v>
      </c>
      <c r="F179">
        <f t="shared" si="34"/>
        <v>17.599999999999909</v>
      </c>
      <c r="G179">
        <f t="shared" si="40"/>
        <v>1.3518600000000001</v>
      </c>
      <c r="H179">
        <f t="shared" si="35"/>
        <v>47.793999999999869</v>
      </c>
      <c r="I179">
        <f t="shared" si="41"/>
        <v>1.9972800000000002</v>
      </c>
      <c r="L179">
        <f t="shared" si="37"/>
        <v>162.86999999999989</v>
      </c>
      <c r="M179">
        <f t="shared" si="43"/>
        <v>0.32126999999999994</v>
      </c>
      <c r="P179">
        <f t="shared" si="39"/>
        <v>277.94599999999991</v>
      </c>
      <c r="Q179">
        <f t="shared" si="45"/>
        <v>1.68374</v>
      </c>
    </row>
    <row r="180" spans="1:17" x14ac:dyDescent="0.25">
      <c r="A180">
        <v>1220.653</v>
      </c>
      <c r="B180">
        <v>1.56576</v>
      </c>
      <c r="C180">
        <f t="shared" si="32"/>
        <v>17.799999999999955</v>
      </c>
      <c r="D180">
        <f t="shared" si="33"/>
        <v>1.3687500000000001</v>
      </c>
      <c r="F180">
        <f t="shared" si="34"/>
        <v>17.700000000000045</v>
      </c>
      <c r="G180">
        <f t="shared" si="40"/>
        <v>1.3611900000000001</v>
      </c>
      <c r="H180">
        <f t="shared" si="35"/>
        <v>47.894000000000005</v>
      </c>
      <c r="I180">
        <f t="shared" si="41"/>
        <v>1.9962600000000001</v>
      </c>
      <c r="L180">
        <f t="shared" si="37"/>
        <v>162.97000000000003</v>
      </c>
      <c r="M180">
        <f t="shared" si="43"/>
        <v>0.32116</v>
      </c>
      <c r="P180">
        <f t="shared" si="39"/>
        <v>278.04599999999982</v>
      </c>
      <c r="Q180">
        <f t="shared" si="45"/>
        <v>1.6833400000000001</v>
      </c>
    </row>
    <row r="181" spans="1:17" x14ac:dyDescent="0.25">
      <c r="A181">
        <v>1220.7529999999999</v>
      </c>
      <c r="B181">
        <v>1.5733200000000001</v>
      </c>
      <c r="C181">
        <f t="shared" si="32"/>
        <v>17.899999999999864</v>
      </c>
      <c r="D181">
        <f t="shared" si="33"/>
        <v>1.3763100000000001</v>
      </c>
      <c r="F181">
        <f t="shared" si="34"/>
        <v>17.799999999999955</v>
      </c>
      <c r="G181">
        <f t="shared" si="40"/>
        <v>1.3687500000000001</v>
      </c>
      <c r="H181">
        <f t="shared" si="35"/>
        <v>47.993999999999915</v>
      </c>
      <c r="I181">
        <f t="shared" si="41"/>
        <v>1.9959400000000003</v>
      </c>
      <c r="L181">
        <f t="shared" si="37"/>
        <v>163.06999999999994</v>
      </c>
      <c r="M181">
        <f t="shared" si="43"/>
        <v>0.32101000000000002</v>
      </c>
      <c r="P181">
        <f t="shared" si="39"/>
        <v>278.14599999999996</v>
      </c>
      <c r="Q181">
        <f t="shared" si="45"/>
        <v>1.6829400000000001</v>
      </c>
    </row>
    <row r="182" spans="1:17" x14ac:dyDescent="0.25">
      <c r="A182">
        <v>1220.8530000000001</v>
      </c>
      <c r="B182">
        <v>1.5809500000000001</v>
      </c>
      <c r="C182">
        <f t="shared" si="32"/>
        <v>18</v>
      </c>
      <c r="D182">
        <f t="shared" si="33"/>
        <v>1.3839400000000002</v>
      </c>
      <c r="F182">
        <f t="shared" si="34"/>
        <v>17.899999999999864</v>
      </c>
      <c r="G182">
        <f t="shared" si="40"/>
        <v>1.3763100000000001</v>
      </c>
      <c r="H182">
        <f t="shared" si="35"/>
        <v>48.093999999999824</v>
      </c>
      <c r="I182">
        <f t="shared" si="41"/>
        <v>1.9950300000000001</v>
      </c>
      <c r="L182">
        <f t="shared" si="37"/>
        <v>163.16999999999985</v>
      </c>
      <c r="M182">
        <f t="shared" si="43"/>
        <v>0.32164000000000004</v>
      </c>
      <c r="P182">
        <f t="shared" si="39"/>
        <v>278.24599999999987</v>
      </c>
      <c r="Q182">
        <f t="shared" si="45"/>
        <v>1.6822700000000002</v>
      </c>
    </row>
    <row r="183" spans="1:17" x14ac:dyDescent="0.25">
      <c r="A183">
        <v>1220.953</v>
      </c>
      <c r="B183">
        <v>1.5902499999999999</v>
      </c>
      <c r="C183">
        <f t="shared" si="32"/>
        <v>18.099999999999909</v>
      </c>
      <c r="D183">
        <f t="shared" si="33"/>
        <v>1.39324</v>
      </c>
      <c r="F183">
        <f t="shared" si="34"/>
        <v>18</v>
      </c>
      <c r="G183">
        <f t="shared" si="40"/>
        <v>1.3839400000000002</v>
      </c>
      <c r="H183">
        <f t="shared" si="35"/>
        <v>48.19399999999996</v>
      </c>
      <c r="I183">
        <f t="shared" si="41"/>
        <v>1.99448</v>
      </c>
      <c r="L183">
        <f t="shared" si="37"/>
        <v>163.26999999999998</v>
      </c>
      <c r="M183">
        <f t="shared" si="43"/>
        <v>0.32160999999999995</v>
      </c>
      <c r="P183">
        <f t="shared" si="39"/>
        <v>278.346</v>
      </c>
      <c r="Q183">
        <f t="shared" si="45"/>
        <v>1.6819900000000001</v>
      </c>
    </row>
    <row r="184" spans="1:17" x14ac:dyDescent="0.25">
      <c r="A184">
        <v>1221.0530000000001</v>
      </c>
      <c r="B184">
        <v>1.59666</v>
      </c>
      <c r="C184">
        <f t="shared" si="32"/>
        <v>18.200000000000045</v>
      </c>
      <c r="D184">
        <f t="shared" si="33"/>
        <v>1.3996500000000001</v>
      </c>
      <c r="F184">
        <f t="shared" si="34"/>
        <v>18.099999999999909</v>
      </c>
      <c r="G184">
        <f t="shared" si="40"/>
        <v>1.39324</v>
      </c>
      <c r="H184">
        <f t="shared" si="35"/>
        <v>48.293999999999869</v>
      </c>
      <c r="I184">
        <f t="shared" si="41"/>
        <v>1.9925900000000001</v>
      </c>
      <c r="L184">
        <f t="shared" si="37"/>
        <v>163.36999999999989</v>
      </c>
      <c r="M184">
        <f t="shared" si="43"/>
        <v>0.32147999999999999</v>
      </c>
      <c r="P184">
        <f t="shared" si="39"/>
        <v>278.44599999999991</v>
      </c>
      <c r="Q184">
        <f t="shared" si="45"/>
        <v>1.68201</v>
      </c>
    </row>
    <row r="185" spans="1:17" x14ac:dyDescent="0.25">
      <c r="A185">
        <v>1221.153</v>
      </c>
      <c r="B185">
        <v>1.60612</v>
      </c>
      <c r="C185">
        <f t="shared" si="32"/>
        <v>18.299999999999955</v>
      </c>
      <c r="D185">
        <f t="shared" si="33"/>
        <v>1.4091100000000001</v>
      </c>
      <c r="F185">
        <f t="shared" si="34"/>
        <v>18.200000000000045</v>
      </c>
      <c r="G185">
        <f t="shared" si="40"/>
        <v>1.3996500000000001</v>
      </c>
      <c r="H185">
        <f t="shared" si="35"/>
        <v>48.394000000000005</v>
      </c>
      <c r="I185">
        <f t="shared" si="41"/>
        <v>1.99251</v>
      </c>
      <c r="L185">
        <f t="shared" si="37"/>
        <v>163.47000000000003</v>
      </c>
      <c r="M185">
        <f t="shared" si="43"/>
        <v>0.32240000000000002</v>
      </c>
      <c r="P185">
        <f t="shared" si="39"/>
        <v>278.54599999999982</v>
      </c>
      <c r="Q185">
        <f t="shared" si="45"/>
        <v>1.6813100000000001</v>
      </c>
    </row>
    <row r="186" spans="1:17" x14ac:dyDescent="0.25">
      <c r="A186">
        <v>1221.2529999999999</v>
      </c>
      <c r="B186">
        <v>1.6136299999999999</v>
      </c>
      <c r="C186">
        <f t="shared" si="32"/>
        <v>18.399999999999864</v>
      </c>
      <c r="D186">
        <f t="shared" si="33"/>
        <v>1.41662</v>
      </c>
      <c r="F186">
        <f t="shared" si="34"/>
        <v>18.299999999999955</v>
      </c>
      <c r="G186">
        <f t="shared" si="40"/>
        <v>1.4091100000000001</v>
      </c>
      <c r="H186">
        <f t="shared" si="35"/>
        <v>48.493999999999915</v>
      </c>
      <c r="I186">
        <f t="shared" si="41"/>
        <v>1.9916400000000001</v>
      </c>
      <c r="L186">
        <f t="shared" si="37"/>
        <v>163.56999999999994</v>
      </c>
      <c r="M186">
        <f t="shared" si="43"/>
        <v>0.32230999999999999</v>
      </c>
      <c r="P186">
        <f t="shared" si="39"/>
        <v>278.64599999999996</v>
      </c>
      <c r="Q186">
        <f t="shared" si="45"/>
        <v>1.68154</v>
      </c>
    </row>
    <row r="187" spans="1:17" x14ac:dyDescent="0.25">
      <c r="A187">
        <v>1221.3530000000001</v>
      </c>
      <c r="B187">
        <v>1.6201399999999999</v>
      </c>
      <c r="C187">
        <f t="shared" si="32"/>
        <v>18.5</v>
      </c>
      <c r="D187">
        <f t="shared" si="33"/>
        <v>1.42313</v>
      </c>
      <c r="F187">
        <f t="shared" si="34"/>
        <v>18.399999999999864</v>
      </c>
      <c r="G187">
        <f t="shared" si="40"/>
        <v>1.41662</v>
      </c>
      <c r="H187">
        <f t="shared" si="35"/>
        <v>48.593999999999824</v>
      </c>
      <c r="I187">
        <f t="shared" si="41"/>
        <v>1.9905900000000003</v>
      </c>
      <c r="L187">
        <f t="shared" si="37"/>
        <v>163.66999999999985</v>
      </c>
      <c r="M187">
        <f t="shared" si="43"/>
        <v>0.32214999999999994</v>
      </c>
      <c r="P187">
        <f t="shared" si="39"/>
        <v>278.74599999999987</v>
      </c>
      <c r="Q187">
        <f t="shared" si="45"/>
        <v>1.6812900000000002</v>
      </c>
    </row>
    <row r="188" spans="1:17" x14ac:dyDescent="0.25">
      <c r="A188">
        <v>1221.453</v>
      </c>
      <c r="B188">
        <v>1.6307799999999999</v>
      </c>
      <c r="C188">
        <f t="shared" si="32"/>
        <v>18.599999999999909</v>
      </c>
      <c r="D188">
        <f t="shared" si="33"/>
        <v>1.43377</v>
      </c>
      <c r="F188">
        <f t="shared" si="34"/>
        <v>18.5</v>
      </c>
      <c r="G188">
        <f t="shared" si="40"/>
        <v>1.42313</v>
      </c>
      <c r="H188">
        <f t="shared" si="35"/>
        <v>48.69399999999996</v>
      </c>
      <c r="I188">
        <f t="shared" si="41"/>
        <v>1.99</v>
      </c>
      <c r="L188">
        <f t="shared" si="37"/>
        <v>163.76999999999998</v>
      </c>
      <c r="M188">
        <f t="shared" si="43"/>
        <v>0.32147999999999999</v>
      </c>
      <c r="P188">
        <f t="shared" si="39"/>
        <v>278.846</v>
      </c>
      <c r="Q188">
        <f t="shared" si="45"/>
        <v>1.6810800000000001</v>
      </c>
    </row>
    <row r="189" spans="1:17" x14ac:dyDescent="0.25">
      <c r="A189">
        <v>1221.5530000000001</v>
      </c>
      <c r="B189">
        <v>1.63645</v>
      </c>
      <c r="C189">
        <f t="shared" si="32"/>
        <v>18.700000000000045</v>
      </c>
      <c r="D189">
        <f t="shared" si="33"/>
        <v>1.4394400000000001</v>
      </c>
      <c r="F189">
        <f t="shared" si="34"/>
        <v>18.599999999999909</v>
      </c>
      <c r="G189">
        <f t="shared" si="40"/>
        <v>1.43377</v>
      </c>
      <c r="H189">
        <f t="shared" si="35"/>
        <v>48.793999999999869</v>
      </c>
      <c r="I189">
        <f t="shared" si="41"/>
        <v>1.9888700000000001</v>
      </c>
      <c r="L189">
        <f t="shared" si="37"/>
        <v>163.86999999999989</v>
      </c>
      <c r="M189">
        <f t="shared" si="43"/>
        <v>0.32153999999999994</v>
      </c>
      <c r="P189">
        <f t="shared" si="39"/>
        <v>278.94599999999991</v>
      </c>
      <c r="Q189">
        <f t="shared" si="45"/>
        <v>1.6808500000000002</v>
      </c>
    </row>
    <row r="190" spans="1:17" x14ac:dyDescent="0.25">
      <c r="A190">
        <v>1221.653</v>
      </c>
      <c r="B190">
        <v>1.6445099999999999</v>
      </c>
      <c r="C190">
        <f t="shared" si="32"/>
        <v>18.799999999999955</v>
      </c>
      <c r="D190">
        <f t="shared" si="33"/>
        <v>1.4475</v>
      </c>
      <c r="F190">
        <f t="shared" si="34"/>
        <v>18.700000000000045</v>
      </c>
      <c r="G190">
        <f t="shared" si="40"/>
        <v>1.4394400000000001</v>
      </c>
      <c r="H190">
        <f t="shared" si="35"/>
        <v>48.894000000000005</v>
      </c>
      <c r="I190">
        <f t="shared" si="41"/>
        <v>1.9877400000000003</v>
      </c>
      <c r="L190">
        <f t="shared" si="37"/>
        <v>163.97000000000003</v>
      </c>
      <c r="M190">
        <f t="shared" si="43"/>
        <v>0.32228000000000001</v>
      </c>
      <c r="P190">
        <f t="shared" si="39"/>
        <v>279.04599999999982</v>
      </c>
      <c r="Q190">
        <f t="shared" si="45"/>
        <v>1.6802600000000001</v>
      </c>
    </row>
    <row r="191" spans="1:17" x14ac:dyDescent="0.25">
      <c r="A191">
        <v>1221.7529999999999</v>
      </c>
      <c r="B191">
        <v>1.6529799999999999</v>
      </c>
      <c r="C191">
        <f t="shared" si="32"/>
        <v>18.899999999999864</v>
      </c>
      <c r="D191">
        <f t="shared" si="33"/>
        <v>1.45597</v>
      </c>
      <c r="F191">
        <f t="shared" si="34"/>
        <v>18.799999999999955</v>
      </c>
      <c r="G191">
        <f t="shared" si="40"/>
        <v>1.4475</v>
      </c>
      <c r="H191">
        <f t="shared" si="35"/>
        <v>48.993999999999915</v>
      </c>
      <c r="I191">
        <f t="shared" si="41"/>
        <v>1.9875200000000002</v>
      </c>
      <c r="L191">
        <f t="shared" si="37"/>
        <v>164.06999999999994</v>
      </c>
      <c r="M191">
        <f t="shared" si="43"/>
        <v>0.32330999999999999</v>
      </c>
      <c r="P191">
        <f t="shared" si="39"/>
        <v>279.14599999999996</v>
      </c>
      <c r="Q191">
        <f t="shared" si="45"/>
        <v>1.68022</v>
      </c>
    </row>
    <row r="192" spans="1:17" x14ac:dyDescent="0.25">
      <c r="A192">
        <v>1221.8530000000001</v>
      </c>
      <c r="B192">
        <v>1.6613800000000001</v>
      </c>
      <c r="C192">
        <f t="shared" si="32"/>
        <v>19</v>
      </c>
      <c r="D192">
        <f t="shared" si="33"/>
        <v>1.4643700000000002</v>
      </c>
      <c r="F192">
        <f t="shared" si="34"/>
        <v>18.899999999999864</v>
      </c>
      <c r="G192">
        <f t="shared" si="40"/>
        <v>1.45597</v>
      </c>
      <c r="H192">
        <f t="shared" si="35"/>
        <v>49.093999999999824</v>
      </c>
      <c r="I192">
        <f t="shared" si="41"/>
        <v>1.9854700000000001</v>
      </c>
      <c r="L192">
        <f t="shared" si="37"/>
        <v>164.16999999999985</v>
      </c>
      <c r="M192">
        <f t="shared" si="43"/>
        <v>0.32289000000000001</v>
      </c>
      <c r="P192">
        <f t="shared" si="39"/>
        <v>279.24599999999987</v>
      </c>
      <c r="Q192">
        <f t="shared" si="45"/>
        <v>1.67933</v>
      </c>
    </row>
    <row r="193" spans="1:17" x14ac:dyDescent="0.25">
      <c r="A193">
        <v>1221.953</v>
      </c>
      <c r="B193">
        <v>1.6688099999999999</v>
      </c>
      <c r="C193">
        <f t="shared" si="32"/>
        <v>19.099999999999909</v>
      </c>
      <c r="D193">
        <f t="shared" si="33"/>
        <v>1.4718</v>
      </c>
      <c r="F193">
        <f t="shared" si="34"/>
        <v>19</v>
      </c>
      <c r="G193">
        <f t="shared" si="40"/>
        <v>1.4643700000000002</v>
      </c>
      <c r="H193">
        <f t="shared" si="35"/>
        <v>49.19399999999996</v>
      </c>
      <c r="I193">
        <f t="shared" si="41"/>
        <v>1.9854100000000001</v>
      </c>
      <c r="L193">
        <f t="shared" si="37"/>
        <v>164.26999999999998</v>
      </c>
      <c r="M193">
        <f t="shared" si="43"/>
        <v>0.32294999999999996</v>
      </c>
      <c r="P193">
        <f t="shared" si="39"/>
        <v>279.346</v>
      </c>
      <c r="Q193">
        <f t="shared" si="45"/>
        <v>1.6799700000000002</v>
      </c>
    </row>
    <row r="194" spans="1:17" x14ac:dyDescent="0.25">
      <c r="A194">
        <v>1222.0530000000001</v>
      </c>
      <c r="B194">
        <v>1.67639</v>
      </c>
      <c r="C194">
        <f t="shared" si="32"/>
        <v>19.200000000000045</v>
      </c>
      <c r="D194">
        <f t="shared" si="33"/>
        <v>1.4793800000000001</v>
      </c>
      <c r="F194">
        <f t="shared" si="34"/>
        <v>19.099999999999909</v>
      </c>
      <c r="G194">
        <f t="shared" si="40"/>
        <v>1.4718</v>
      </c>
      <c r="H194">
        <f t="shared" si="35"/>
        <v>49.293999999999869</v>
      </c>
      <c r="I194">
        <f t="shared" si="41"/>
        <v>1.9841500000000003</v>
      </c>
      <c r="L194">
        <f t="shared" si="37"/>
        <v>164.36999999999989</v>
      </c>
      <c r="M194">
        <f t="shared" si="43"/>
        <v>0.32214999999999994</v>
      </c>
      <c r="P194">
        <f t="shared" si="39"/>
        <v>279.44599999999991</v>
      </c>
      <c r="Q194">
        <f t="shared" si="45"/>
        <v>1.6792100000000001</v>
      </c>
    </row>
    <row r="195" spans="1:17" x14ac:dyDescent="0.25">
      <c r="A195">
        <v>1222.153</v>
      </c>
      <c r="B195">
        <v>1.6846399999999999</v>
      </c>
      <c r="C195">
        <f t="shared" ref="C195:C258" si="46">A195-$A$2</f>
        <v>19.299999999999955</v>
      </c>
      <c r="D195">
        <f t="shared" ref="D195:D258" si="47">B195-$B$2</f>
        <v>1.48763</v>
      </c>
      <c r="F195">
        <f t="shared" ref="F195:F258" si="48">A194-$A$2</f>
        <v>19.200000000000045</v>
      </c>
      <c r="G195">
        <f t="shared" si="40"/>
        <v>1.4793800000000001</v>
      </c>
      <c r="H195">
        <f t="shared" ref="H195:H258" si="49">A496-$A$2</f>
        <v>49.394000000000005</v>
      </c>
      <c r="I195">
        <f t="shared" si="41"/>
        <v>1.98316</v>
      </c>
      <c r="L195">
        <f t="shared" ref="L195:L258" si="50">A1647-$A$2</f>
        <v>164.47000000000003</v>
      </c>
      <c r="M195">
        <f t="shared" si="43"/>
        <v>0.32250000000000001</v>
      </c>
      <c r="P195">
        <f t="shared" ref="P195:P258" si="51">A2798-$A$2</f>
        <v>279.54599999999982</v>
      </c>
      <c r="Q195">
        <f t="shared" si="45"/>
        <v>1.6788400000000001</v>
      </c>
    </row>
    <row r="196" spans="1:17" x14ac:dyDescent="0.25">
      <c r="A196">
        <v>1222.2529999999999</v>
      </c>
      <c r="B196">
        <v>1.6936599999999999</v>
      </c>
      <c r="C196">
        <f t="shared" si="46"/>
        <v>19.399999999999864</v>
      </c>
      <c r="D196">
        <f t="shared" si="47"/>
        <v>1.49665</v>
      </c>
      <c r="F196">
        <f t="shared" si="48"/>
        <v>19.299999999999955</v>
      </c>
      <c r="G196">
        <f t="shared" ref="G196:G259" si="52">VLOOKUP(F196,C194:D6244,2,0)</f>
        <v>1.48763</v>
      </c>
      <c r="H196">
        <f t="shared" si="49"/>
        <v>49.493999999999915</v>
      </c>
      <c r="I196">
        <f t="shared" ref="I196:I259" si="53">VLOOKUP(H196,C194:D6244,2,0)</f>
        <v>1.9823200000000003</v>
      </c>
      <c r="L196">
        <f t="shared" si="50"/>
        <v>164.56999999999994</v>
      </c>
      <c r="M196">
        <f t="shared" ref="M196:M259" si="54">VLOOKUP(L196,$C$1:$D$6051,2,0)</f>
        <v>0.32270999999999994</v>
      </c>
      <c r="P196">
        <f t="shared" si="51"/>
        <v>279.64599999999996</v>
      </c>
      <c r="Q196">
        <f t="shared" ref="Q196:Q259" si="55">VLOOKUP(P196,$C$1:$D$6051,2,0)</f>
        <v>1.6784300000000001</v>
      </c>
    </row>
    <row r="197" spans="1:17" x14ac:dyDescent="0.25">
      <c r="A197">
        <v>1222.3530000000001</v>
      </c>
      <c r="B197">
        <v>1.6992400000000001</v>
      </c>
      <c r="C197">
        <f t="shared" si="46"/>
        <v>19.5</v>
      </c>
      <c r="D197">
        <f t="shared" si="47"/>
        <v>1.5022300000000002</v>
      </c>
      <c r="F197">
        <f t="shared" si="48"/>
        <v>19.399999999999864</v>
      </c>
      <c r="G197">
        <f t="shared" si="52"/>
        <v>1.49665</v>
      </c>
      <c r="H197">
        <f t="shared" si="49"/>
        <v>49.593999999999824</v>
      </c>
      <c r="I197">
        <f t="shared" si="53"/>
        <v>1.9812900000000002</v>
      </c>
      <c r="L197">
        <f t="shared" si="50"/>
        <v>164.66999999999985</v>
      </c>
      <c r="M197">
        <f t="shared" si="54"/>
        <v>0.32321999999999995</v>
      </c>
      <c r="P197">
        <f t="shared" si="51"/>
        <v>279.74599999999987</v>
      </c>
      <c r="Q197">
        <f t="shared" si="55"/>
        <v>1.6783400000000002</v>
      </c>
    </row>
    <row r="198" spans="1:17" x14ac:dyDescent="0.25">
      <c r="A198">
        <v>1222.453</v>
      </c>
      <c r="B198">
        <v>1.70888</v>
      </c>
      <c r="C198">
        <f t="shared" si="46"/>
        <v>19.599999999999909</v>
      </c>
      <c r="D198">
        <f t="shared" si="47"/>
        <v>1.51187</v>
      </c>
      <c r="F198">
        <f t="shared" si="48"/>
        <v>19.5</v>
      </c>
      <c r="G198">
        <f t="shared" si="52"/>
        <v>1.5022300000000002</v>
      </c>
      <c r="H198">
        <f t="shared" si="49"/>
        <v>49.69399999999996</v>
      </c>
      <c r="I198">
        <f t="shared" si="53"/>
        <v>1.9799400000000003</v>
      </c>
      <c r="L198">
        <f t="shared" si="50"/>
        <v>164.76999999999998</v>
      </c>
      <c r="M198">
        <f t="shared" si="54"/>
        <v>0.32272999999999996</v>
      </c>
      <c r="P198">
        <f t="shared" si="51"/>
        <v>279.846</v>
      </c>
      <c r="Q198">
        <f t="shared" si="55"/>
        <v>1.67781</v>
      </c>
    </row>
    <row r="199" spans="1:17" x14ac:dyDescent="0.25">
      <c r="A199">
        <v>1222.5530000000001</v>
      </c>
      <c r="B199">
        <v>1.7174799999999999</v>
      </c>
      <c r="C199">
        <f t="shared" si="46"/>
        <v>19.700000000000045</v>
      </c>
      <c r="D199">
        <f t="shared" si="47"/>
        <v>1.52047</v>
      </c>
      <c r="F199">
        <f t="shared" si="48"/>
        <v>19.599999999999909</v>
      </c>
      <c r="G199">
        <f t="shared" si="52"/>
        <v>1.51187</v>
      </c>
      <c r="H199">
        <f t="shared" si="49"/>
        <v>49.793999999999869</v>
      </c>
      <c r="I199">
        <f t="shared" si="53"/>
        <v>1.9796799999999999</v>
      </c>
      <c r="L199">
        <f t="shared" si="50"/>
        <v>164.86999999999989</v>
      </c>
      <c r="M199">
        <f t="shared" si="54"/>
        <v>0.32403999999999999</v>
      </c>
      <c r="P199">
        <f t="shared" si="51"/>
        <v>279.94599999999991</v>
      </c>
      <c r="Q199">
        <f t="shared" si="55"/>
        <v>1.6775900000000001</v>
      </c>
    </row>
    <row r="200" spans="1:17" x14ac:dyDescent="0.25">
      <c r="A200">
        <v>1222.653</v>
      </c>
      <c r="B200">
        <v>1.72367</v>
      </c>
      <c r="C200">
        <f t="shared" si="46"/>
        <v>19.799999999999955</v>
      </c>
      <c r="D200">
        <f t="shared" si="47"/>
        <v>1.5266600000000001</v>
      </c>
      <c r="F200">
        <f t="shared" si="48"/>
        <v>19.700000000000045</v>
      </c>
      <c r="G200">
        <f t="shared" si="52"/>
        <v>1.52047</v>
      </c>
      <c r="H200">
        <f t="shared" si="49"/>
        <v>49.894000000000005</v>
      </c>
      <c r="I200">
        <f t="shared" si="53"/>
        <v>1.9782400000000002</v>
      </c>
      <c r="L200">
        <f t="shared" si="50"/>
        <v>164.97000000000003</v>
      </c>
      <c r="M200">
        <f t="shared" si="54"/>
        <v>0.32352000000000003</v>
      </c>
      <c r="P200">
        <f t="shared" si="51"/>
        <v>280.04599999999982</v>
      </c>
      <c r="Q200">
        <f t="shared" si="55"/>
        <v>1.6773600000000002</v>
      </c>
    </row>
    <row r="201" spans="1:17" x14ac:dyDescent="0.25">
      <c r="A201">
        <v>1222.7529999999999</v>
      </c>
      <c r="B201">
        <v>1.73302</v>
      </c>
      <c r="C201">
        <f t="shared" si="46"/>
        <v>19.899999999999864</v>
      </c>
      <c r="D201">
        <f t="shared" si="47"/>
        <v>1.5360100000000001</v>
      </c>
      <c r="F201">
        <f t="shared" si="48"/>
        <v>19.799999999999955</v>
      </c>
      <c r="G201">
        <f t="shared" si="52"/>
        <v>1.5266600000000001</v>
      </c>
      <c r="H201">
        <f t="shared" si="49"/>
        <v>49.993999999999915</v>
      </c>
      <c r="I201">
        <f t="shared" si="53"/>
        <v>1.9776300000000002</v>
      </c>
      <c r="L201">
        <f t="shared" si="50"/>
        <v>165.06999999999994</v>
      </c>
      <c r="M201">
        <f t="shared" si="54"/>
        <v>0.32316999999999996</v>
      </c>
      <c r="P201">
        <f t="shared" si="51"/>
        <v>280.14599999999996</v>
      </c>
      <c r="Q201">
        <f t="shared" si="55"/>
        <v>1.67774</v>
      </c>
    </row>
    <row r="202" spans="1:17" x14ac:dyDescent="0.25">
      <c r="A202">
        <v>1222.8530000000001</v>
      </c>
      <c r="B202">
        <v>1.74027</v>
      </c>
      <c r="C202">
        <f t="shared" si="46"/>
        <v>20</v>
      </c>
      <c r="D202">
        <f t="shared" si="47"/>
        <v>1.5432600000000001</v>
      </c>
      <c r="F202">
        <f t="shared" si="48"/>
        <v>19.899999999999864</v>
      </c>
      <c r="G202">
        <f t="shared" si="52"/>
        <v>1.5360100000000001</v>
      </c>
      <c r="H202">
        <f t="shared" si="49"/>
        <v>50.093999999999824</v>
      </c>
      <c r="I202">
        <f t="shared" si="53"/>
        <v>1.9765599999999999</v>
      </c>
      <c r="L202">
        <f t="shared" si="50"/>
        <v>165.16999999999985</v>
      </c>
      <c r="M202">
        <f t="shared" si="54"/>
        <v>0.32391999999999999</v>
      </c>
      <c r="P202">
        <f t="shared" si="51"/>
        <v>280.24599999999987</v>
      </c>
      <c r="Q202">
        <f t="shared" si="55"/>
        <v>1.6763000000000001</v>
      </c>
    </row>
    <row r="203" spans="1:17" x14ac:dyDescent="0.25">
      <c r="A203">
        <v>1222.953</v>
      </c>
      <c r="B203">
        <v>1.74655</v>
      </c>
      <c r="C203">
        <f t="shared" si="46"/>
        <v>20.099999999999909</v>
      </c>
      <c r="D203">
        <f t="shared" si="47"/>
        <v>1.5495400000000001</v>
      </c>
      <c r="F203">
        <f t="shared" si="48"/>
        <v>20</v>
      </c>
      <c r="G203">
        <f t="shared" si="52"/>
        <v>1.5432600000000001</v>
      </c>
      <c r="H203">
        <f t="shared" si="49"/>
        <v>50.19399999999996</v>
      </c>
      <c r="I203">
        <f t="shared" si="53"/>
        <v>1.9759200000000001</v>
      </c>
      <c r="L203">
        <f t="shared" si="50"/>
        <v>165.26999999999998</v>
      </c>
      <c r="M203">
        <f t="shared" si="54"/>
        <v>0.32458999999999993</v>
      </c>
      <c r="P203">
        <f t="shared" si="51"/>
        <v>280.346</v>
      </c>
      <c r="Q203">
        <f t="shared" si="55"/>
        <v>1.6763800000000002</v>
      </c>
    </row>
    <row r="204" spans="1:17" x14ac:dyDescent="0.25">
      <c r="A204">
        <v>1223.0530000000001</v>
      </c>
      <c r="B204">
        <v>1.7579199999999999</v>
      </c>
      <c r="C204">
        <f t="shared" si="46"/>
        <v>20.200000000000045</v>
      </c>
      <c r="D204">
        <f t="shared" si="47"/>
        <v>1.56091</v>
      </c>
      <c r="F204">
        <f t="shared" si="48"/>
        <v>20.099999999999909</v>
      </c>
      <c r="G204">
        <f t="shared" si="52"/>
        <v>1.5495400000000001</v>
      </c>
      <c r="H204">
        <f t="shared" si="49"/>
        <v>50.293999999999869</v>
      </c>
      <c r="I204">
        <f t="shared" si="53"/>
        <v>1.97427</v>
      </c>
      <c r="L204">
        <f t="shared" si="50"/>
        <v>165.36999999999989</v>
      </c>
      <c r="M204">
        <f t="shared" si="54"/>
        <v>0.32431999999999994</v>
      </c>
      <c r="P204">
        <f t="shared" si="51"/>
        <v>280.44599999999991</v>
      </c>
      <c r="Q204">
        <f t="shared" si="55"/>
        <v>1.6762900000000001</v>
      </c>
    </row>
    <row r="205" spans="1:17" x14ac:dyDescent="0.25">
      <c r="A205">
        <v>1223.153</v>
      </c>
      <c r="B205">
        <v>1.76424</v>
      </c>
      <c r="C205">
        <f t="shared" si="46"/>
        <v>20.299999999999955</v>
      </c>
      <c r="D205">
        <f t="shared" si="47"/>
        <v>1.5672300000000001</v>
      </c>
      <c r="F205">
        <f t="shared" si="48"/>
        <v>20.200000000000045</v>
      </c>
      <c r="G205">
        <f t="shared" si="52"/>
        <v>1.56091</v>
      </c>
      <c r="H205">
        <f t="shared" si="49"/>
        <v>50.394000000000005</v>
      </c>
      <c r="I205">
        <f t="shared" si="53"/>
        <v>1.9742200000000001</v>
      </c>
      <c r="L205">
        <f t="shared" si="50"/>
        <v>165.47000000000003</v>
      </c>
      <c r="M205">
        <f t="shared" si="54"/>
        <v>0.32403999999999999</v>
      </c>
      <c r="P205">
        <f t="shared" si="51"/>
        <v>280.54599999999982</v>
      </c>
      <c r="Q205">
        <f t="shared" si="55"/>
        <v>1.6771200000000002</v>
      </c>
    </row>
    <row r="206" spans="1:17" x14ac:dyDescent="0.25">
      <c r="A206">
        <v>1223.2529999999999</v>
      </c>
      <c r="B206">
        <v>1.7709600000000001</v>
      </c>
      <c r="C206">
        <f t="shared" si="46"/>
        <v>20.399999999999864</v>
      </c>
      <c r="D206">
        <f t="shared" si="47"/>
        <v>1.5739500000000002</v>
      </c>
      <c r="F206">
        <f t="shared" si="48"/>
        <v>20.299999999999955</v>
      </c>
      <c r="G206">
        <f t="shared" si="52"/>
        <v>1.5672300000000001</v>
      </c>
      <c r="H206">
        <f t="shared" si="49"/>
        <v>50.493999999999915</v>
      </c>
      <c r="I206">
        <f t="shared" si="53"/>
        <v>1.9724800000000002</v>
      </c>
      <c r="L206">
        <f t="shared" si="50"/>
        <v>165.56999999999994</v>
      </c>
      <c r="M206">
        <f t="shared" si="54"/>
        <v>0.32394999999999996</v>
      </c>
      <c r="P206">
        <f t="shared" si="51"/>
        <v>280.64599999999996</v>
      </c>
      <c r="Q206">
        <f t="shared" si="55"/>
        <v>1.6756600000000001</v>
      </c>
    </row>
    <row r="207" spans="1:17" x14ac:dyDescent="0.25">
      <c r="A207">
        <v>1223.3530000000001</v>
      </c>
      <c r="B207">
        <v>1.7815799999999999</v>
      </c>
      <c r="C207">
        <f t="shared" si="46"/>
        <v>20.5</v>
      </c>
      <c r="D207">
        <f t="shared" si="47"/>
        <v>1.58457</v>
      </c>
      <c r="F207">
        <f t="shared" si="48"/>
        <v>20.399999999999864</v>
      </c>
      <c r="G207">
        <f t="shared" si="52"/>
        <v>1.5739500000000002</v>
      </c>
      <c r="H207">
        <f t="shared" si="49"/>
        <v>50.593999999999824</v>
      </c>
      <c r="I207">
        <f t="shared" si="53"/>
        <v>1.97088</v>
      </c>
      <c r="L207">
        <f t="shared" si="50"/>
        <v>165.66999999999985</v>
      </c>
      <c r="M207">
        <f t="shared" si="54"/>
        <v>0.32397999999999993</v>
      </c>
      <c r="P207">
        <f t="shared" si="51"/>
        <v>280.74599999999987</v>
      </c>
      <c r="Q207">
        <f t="shared" si="55"/>
        <v>1.6761000000000001</v>
      </c>
    </row>
    <row r="208" spans="1:17" x14ac:dyDescent="0.25">
      <c r="A208">
        <v>1223.453</v>
      </c>
      <c r="B208">
        <v>1.788</v>
      </c>
      <c r="C208">
        <f t="shared" si="46"/>
        <v>20.599999999999909</v>
      </c>
      <c r="D208">
        <f t="shared" si="47"/>
        <v>1.5909900000000001</v>
      </c>
      <c r="F208">
        <f t="shared" si="48"/>
        <v>20.5</v>
      </c>
      <c r="G208">
        <f t="shared" si="52"/>
        <v>1.58457</v>
      </c>
      <c r="H208">
        <f t="shared" si="49"/>
        <v>50.69399999999996</v>
      </c>
      <c r="I208">
        <f t="shared" si="53"/>
        <v>1.9702200000000001</v>
      </c>
      <c r="L208">
        <f t="shared" si="50"/>
        <v>165.76999999999998</v>
      </c>
      <c r="M208">
        <f t="shared" si="54"/>
        <v>0.32425999999999999</v>
      </c>
      <c r="P208">
        <f t="shared" si="51"/>
        <v>280.846</v>
      </c>
      <c r="Q208">
        <f t="shared" si="55"/>
        <v>1.67561</v>
      </c>
    </row>
    <row r="209" spans="1:17" x14ac:dyDescent="0.25">
      <c r="A209">
        <v>1223.5530000000001</v>
      </c>
      <c r="B209">
        <v>1.7954000000000001</v>
      </c>
      <c r="C209">
        <f t="shared" si="46"/>
        <v>20.700000000000045</v>
      </c>
      <c r="D209">
        <f t="shared" si="47"/>
        <v>1.5983900000000002</v>
      </c>
      <c r="F209">
        <f t="shared" si="48"/>
        <v>20.599999999999909</v>
      </c>
      <c r="G209">
        <f t="shared" si="52"/>
        <v>1.5909900000000001</v>
      </c>
      <c r="H209">
        <f t="shared" si="49"/>
        <v>50.793999999999869</v>
      </c>
      <c r="I209">
        <f t="shared" si="53"/>
        <v>1.9689099999999999</v>
      </c>
      <c r="L209">
        <f t="shared" si="50"/>
        <v>165.86999999999989</v>
      </c>
      <c r="M209">
        <f t="shared" si="54"/>
        <v>0.32457000000000003</v>
      </c>
      <c r="P209">
        <f t="shared" si="51"/>
        <v>280.94599999999991</v>
      </c>
      <c r="Q209">
        <f t="shared" si="55"/>
        <v>1.6756500000000001</v>
      </c>
    </row>
    <row r="210" spans="1:17" x14ac:dyDescent="0.25">
      <c r="A210">
        <v>1223.653</v>
      </c>
      <c r="B210">
        <v>1.80328</v>
      </c>
      <c r="C210">
        <f t="shared" si="46"/>
        <v>20.799999999999955</v>
      </c>
      <c r="D210">
        <f t="shared" si="47"/>
        <v>1.6062700000000001</v>
      </c>
      <c r="F210">
        <f t="shared" si="48"/>
        <v>20.700000000000045</v>
      </c>
      <c r="G210">
        <f t="shared" si="52"/>
        <v>1.5983900000000002</v>
      </c>
      <c r="H210">
        <f t="shared" si="49"/>
        <v>50.894000000000005</v>
      </c>
      <c r="I210">
        <f t="shared" si="53"/>
        <v>1.9678199999999999</v>
      </c>
      <c r="L210">
        <f t="shared" si="50"/>
        <v>165.97000000000003</v>
      </c>
      <c r="M210">
        <f t="shared" si="54"/>
        <v>0.32391000000000003</v>
      </c>
      <c r="P210">
        <f t="shared" si="51"/>
        <v>281.04599999999982</v>
      </c>
      <c r="Q210">
        <f t="shared" si="55"/>
        <v>1.67435</v>
      </c>
    </row>
    <row r="211" spans="1:17" x14ac:dyDescent="0.25">
      <c r="A211">
        <v>1223.7529999999999</v>
      </c>
      <c r="B211">
        <v>1.8108599999999999</v>
      </c>
      <c r="C211">
        <f t="shared" si="46"/>
        <v>20.899999999999864</v>
      </c>
      <c r="D211">
        <f t="shared" si="47"/>
        <v>1.61385</v>
      </c>
      <c r="F211">
        <f t="shared" si="48"/>
        <v>20.799999999999955</v>
      </c>
      <c r="G211">
        <f t="shared" si="52"/>
        <v>1.6062700000000001</v>
      </c>
      <c r="H211">
        <f t="shared" si="49"/>
        <v>50.993999999999915</v>
      </c>
      <c r="I211">
        <f t="shared" si="53"/>
        <v>1.96668</v>
      </c>
      <c r="L211">
        <f t="shared" si="50"/>
        <v>166.06999999999994</v>
      </c>
      <c r="M211">
        <f t="shared" si="54"/>
        <v>0.32516</v>
      </c>
      <c r="P211">
        <f t="shared" si="51"/>
        <v>281.14599999999996</v>
      </c>
      <c r="Q211">
        <f t="shared" si="55"/>
        <v>1.6743100000000002</v>
      </c>
    </row>
    <row r="212" spans="1:17" x14ac:dyDescent="0.25">
      <c r="A212">
        <v>1223.8530000000001</v>
      </c>
      <c r="B212">
        <v>1.81918</v>
      </c>
      <c r="C212">
        <f t="shared" si="46"/>
        <v>21</v>
      </c>
      <c r="D212">
        <f t="shared" si="47"/>
        <v>1.6221700000000001</v>
      </c>
      <c r="F212">
        <f t="shared" si="48"/>
        <v>20.899999999999864</v>
      </c>
      <c r="G212">
        <f t="shared" si="52"/>
        <v>1.61385</v>
      </c>
      <c r="H212">
        <f t="shared" si="49"/>
        <v>51.093999999999824</v>
      </c>
      <c r="I212">
        <f t="shared" si="53"/>
        <v>1.96608</v>
      </c>
      <c r="L212">
        <f t="shared" si="50"/>
        <v>166.16999999999985</v>
      </c>
      <c r="M212">
        <f t="shared" si="54"/>
        <v>0.32453999999999994</v>
      </c>
      <c r="P212">
        <f t="shared" si="51"/>
        <v>281.24599999999987</v>
      </c>
      <c r="Q212">
        <f t="shared" si="55"/>
        <v>1.6737000000000002</v>
      </c>
    </row>
    <row r="213" spans="1:17" x14ac:dyDescent="0.25">
      <c r="A213">
        <v>1223.953</v>
      </c>
      <c r="B213">
        <v>1.8270299999999999</v>
      </c>
      <c r="C213">
        <f t="shared" si="46"/>
        <v>21.099999999999909</v>
      </c>
      <c r="D213">
        <f t="shared" si="47"/>
        <v>1.63002</v>
      </c>
      <c r="F213">
        <f t="shared" si="48"/>
        <v>21</v>
      </c>
      <c r="G213">
        <f t="shared" si="52"/>
        <v>1.6221700000000001</v>
      </c>
      <c r="H213">
        <f t="shared" si="49"/>
        <v>51.19399999999996</v>
      </c>
      <c r="I213">
        <f t="shared" si="53"/>
        <v>1.96492</v>
      </c>
      <c r="L213">
        <f t="shared" si="50"/>
        <v>166.26999999999998</v>
      </c>
      <c r="M213">
        <f t="shared" si="54"/>
        <v>0.32477</v>
      </c>
      <c r="P213">
        <f t="shared" si="51"/>
        <v>281.346</v>
      </c>
      <c r="Q213">
        <f t="shared" si="55"/>
        <v>1.67442</v>
      </c>
    </row>
    <row r="214" spans="1:17" x14ac:dyDescent="0.25">
      <c r="A214">
        <v>1224.0530000000001</v>
      </c>
      <c r="B214">
        <v>1.83487</v>
      </c>
      <c r="C214">
        <f t="shared" si="46"/>
        <v>21.200000000000045</v>
      </c>
      <c r="D214">
        <f t="shared" si="47"/>
        <v>1.6378600000000001</v>
      </c>
      <c r="F214">
        <f t="shared" si="48"/>
        <v>21.099999999999909</v>
      </c>
      <c r="G214">
        <f t="shared" si="52"/>
        <v>1.63002</v>
      </c>
      <c r="H214">
        <f t="shared" si="49"/>
        <v>51.293999999999869</v>
      </c>
      <c r="I214">
        <f t="shared" si="53"/>
        <v>1.9635300000000002</v>
      </c>
      <c r="L214">
        <f t="shared" si="50"/>
        <v>166.36999999999989</v>
      </c>
      <c r="M214">
        <f t="shared" si="54"/>
        <v>0.32516</v>
      </c>
      <c r="P214">
        <f t="shared" si="51"/>
        <v>281.44599999999991</v>
      </c>
      <c r="Q214">
        <f t="shared" si="55"/>
        <v>1.6736900000000001</v>
      </c>
    </row>
    <row r="215" spans="1:17" x14ac:dyDescent="0.25">
      <c r="A215">
        <v>1224.153</v>
      </c>
      <c r="B215">
        <v>1.84249</v>
      </c>
      <c r="C215">
        <f t="shared" si="46"/>
        <v>21.299999999999955</v>
      </c>
      <c r="D215">
        <f t="shared" si="47"/>
        <v>1.6454800000000001</v>
      </c>
      <c r="F215">
        <f t="shared" si="48"/>
        <v>21.200000000000045</v>
      </c>
      <c r="G215">
        <f t="shared" si="52"/>
        <v>1.6378600000000001</v>
      </c>
      <c r="H215">
        <f t="shared" si="49"/>
        <v>51.394000000000005</v>
      </c>
      <c r="I215">
        <f t="shared" si="53"/>
        <v>1.9618100000000001</v>
      </c>
      <c r="L215">
        <f t="shared" si="50"/>
        <v>166.47000000000003</v>
      </c>
      <c r="M215">
        <f t="shared" si="54"/>
        <v>0.32496000000000003</v>
      </c>
      <c r="P215">
        <f t="shared" si="51"/>
        <v>281.54599999999982</v>
      </c>
      <c r="Q215">
        <f t="shared" si="55"/>
        <v>1.67344</v>
      </c>
    </row>
    <row r="216" spans="1:17" x14ac:dyDescent="0.25">
      <c r="A216">
        <v>1224.2529999999999</v>
      </c>
      <c r="B216">
        <v>1.85023</v>
      </c>
      <c r="C216">
        <f t="shared" si="46"/>
        <v>21.399999999999864</v>
      </c>
      <c r="D216">
        <f t="shared" si="47"/>
        <v>1.6532200000000001</v>
      </c>
      <c r="F216">
        <f t="shared" si="48"/>
        <v>21.299999999999955</v>
      </c>
      <c r="G216">
        <f t="shared" si="52"/>
        <v>1.6454800000000001</v>
      </c>
      <c r="H216">
        <f t="shared" si="49"/>
        <v>51.493999999999915</v>
      </c>
      <c r="I216">
        <f t="shared" si="53"/>
        <v>1.9599400000000002</v>
      </c>
      <c r="L216">
        <f t="shared" si="50"/>
        <v>166.56999999999994</v>
      </c>
      <c r="M216">
        <f t="shared" si="54"/>
        <v>0.32428000000000001</v>
      </c>
      <c r="P216">
        <f t="shared" si="51"/>
        <v>281.64599999999996</v>
      </c>
      <c r="Q216">
        <f t="shared" si="55"/>
        <v>1.67259</v>
      </c>
    </row>
    <row r="217" spans="1:17" x14ac:dyDescent="0.25">
      <c r="A217">
        <v>1224.3530000000001</v>
      </c>
      <c r="B217">
        <v>1.8591299999999999</v>
      </c>
      <c r="C217">
        <f t="shared" si="46"/>
        <v>21.5</v>
      </c>
      <c r="D217">
        <f t="shared" si="47"/>
        <v>1.66212</v>
      </c>
      <c r="F217">
        <f t="shared" si="48"/>
        <v>21.399999999999864</v>
      </c>
      <c r="G217">
        <f t="shared" si="52"/>
        <v>1.6532200000000001</v>
      </c>
      <c r="H217">
        <f t="shared" si="49"/>
        <v>51.593999999999824</v>
      </c>
      <c r="I217">
        <f t="shared" si="53"/>
        <v>1.9587300000000003</v>
      </c>
      <c r="L217">
        <f t="shared" si="50"/>
        <v>166.66999999999985</v>
      </c>
      <c r="M217">
        <f t="shared" si="54"/>
        <v>0.32462999999999997</v>
      </c>
      <c r="P217">
        <f t="shared" si="51"/>
        <v>281.74599999999987</v>
      </c>
      <c r="Q217">
        <f t="shared" si="55"/>
        <v>1.67283</v>
      </c>
    </row>
    <row r="218" spans="1:17" x14ac:dyDescent="0.25">
      <c r="A218">
        <v>1224.453</v>
      </c>
      <c r="B218">
        <v>1.86592</v>
      </c>
      <c r="C218">
        <f t="shared" si="46"/>
        <v>21.599999999999909</v>
      </c>
      <c r="D218">
        <f t="shared" si="47"/>
        <v>1.6689100000000001</v>
      </c>
      <c r="F218">
        <f t="shared" si="48"/>
        <v>21.5</v>
      </c>
      <c r="G218">
        <f t="shared" si="52"/>
        <v>1.66212</v>
      </c>
      <c r="H218">
        <f t="shared" si="49"/>
        <v>51.69399999999996</v>
      </c>
      <c r="I218">
        <f t="shared" si="53"/>
        <v>1.9565699999999999</v>
      </c>
      <c r="L218">
        <f t="shared" si="50"/>
        <v>166.76999999999998</v>
      </c>
      <c r="M218">
        <f t="shared" si="54"/>
        <v>0.32525999999999999</v>
      </c>
      <c r="P218">
        <f t="shared" si="51"/>
        <v>281.846</v>
      </c>
      <c r="Q218">
        <f t="shared" si="55"/>
        <v>1.67313</v>
      </c>
    </row>
    <row r="219" spans="1:17" x14ac:dyDescent="0.25">
      <c r="A219">
        <v>1224.5530000000001</v>
      </c>
      <c r="B219">
        <v>1.8732200000000001</v>
      </c>
      <c r="C219">
        <f t="shared" si="46"/>
        <v>21.700000000000045</v>
      </c>
      <c r="D219">
        <f t="shared" si="47"/>
        <v>1.6762100000000002</v>
      </c>
      <c r="F219">
        <f t="shared" si="48"/>
        <v>21.599999999999909</v>
      </c>
      <c r="G219">
        <f t="shared" si="52"/>
        <v>1.6689100000000001</v>
      </c>
      <c r="H219">
        <f t="shared" si="49"/>
        <v>51.793999999999869</v>
      </c>
      <c r="I219">
        <f t="shared" si="53"/>
        <v>1.9562600000000001</v>
      </c>
      <c r="L219">
        <f t="shared" si="50"/>
        <v>166.86999999999989</v>
      </c>
      <c r="M219">
        <f t="shared" si="54"/>
        <v>0.32541999999999993</v>
      </c>
      <c r="P219">
        <f t="shared" si="51"/>
        <v>281.94599999999991</v>
      </c>
      <c r="Q219">
        <f t="shared" si="55"/>
        <v>1.6724800000000002</v>
      </c>
    </row>
    <row r="220" spans="1:17" x14ac:dyDescent="0.25">
      <c r="A220">
        <v>1224.653</v>
      </c>
      <c r="B220">
        <v>1.88208</v>
      </c>
      <c r="C220">
        <f t="shared" si="46"/>
        <v>21.799999999999955</v>
      </c>
      <c r="D220">
        <f t="shared" si="47"/>
        <v>1.6850700000000001</v>
      </c>
      <c r="F220">
        <f t="shared" si="48"/>
        <v>21.700000000000045</v>
      </c>
      <c r="G220">
        <f t="shared" si="52"/>
        <v>1.6762100000000002</v>
      </c>
      <c r="H220">
        <f t="shared" si="49"/>
        <v>51.894000000000005</v>
      </c>
      <c r="I220">
        <f t="shared" si="53"/>
        <v>1.9539100000000003</v>
      </c>
      <c r="L220">
        <f t="shared" si="50"/>
        <v>166.97000000000003</v>
      </c>
      <c r="M220">
        <f t="shared" si="54"/>
        <v>0.32543999999999995</v>
      </c>
      <c r="P220">
        <f t="shared" si="51"/>
        <v>282.04599999999982</v>
      </c>
      <c r="Q220">
        <f t="shared" si="55"/>
        <v>1.6715600000000002</v>
      </c>
    </row>
    <row r="221" spans="1:17" x14ac:dyDescent="0.25">
      <c r="A221">
        <v>1224.7529999999999</v>
      </c>
      <c r="B221">
        <v>1.8908</v>
      </c>
      <c r="C221">
        <f t="shared" si="46"/>
        <v>21.899999999999864</v>
      </c>
      <c r="D221">
        <f t="shared" si="47"/>
        <v>1.6937900000000001</v>
      </c>
      <c r="F221">
        <f t="shared" si="48"/>
        <v>21.799999999999955</v>
      </c>
      <c r="G221">
        <f t="shared" si="52"/>
        <v>1.6850700000000001</v>
      </c>
      <c r="H221">
        <f t="shared" si="49"/>
        <v>51.993999999999915</v>
      </c>
      <c r="I221">
        <f t="shared" si="53"/>
        <v>1.9526100000000002</v>
      </c>
      <c r="L221">
        <f t="shared" si="50"/>
        <v>167.06999999999994</v>
      </c>
      <c r="M221">
        <f t="shared" si="54"/>
        <v>0.32618999999999998</v>
      </c>
      <c r="P221">
        <f t="shared" si="51"/>
        <v>282.14599999999996</v>
      </c>
      <c r="Q221">
        <f t="shared" si="55"/>
        <v>1.6717000000000002</v>
      </c>
    </row>
    <row r="222" spans="1:17" x14ac:dyDescent="0.25">
      <c r="A222">
        <v>1224.8530000000001</v>
      </c>
      <c r="B222">
        <v>1.8957299999999999</v>
      </c>
      <c r="C222">
        <f t="shared" si="46"/>
        <v>22</v>
      </c>
      <c r="D222">
        <f t="shared" si="47"/>
        <v>1.69872</v>
      </c>
      <c r="F222">
        <f t="shared" si="48"/>
        <v>21.899999999999864</v>
      </c>
      <c r="G222">
        <f t="shared" si="52"/>
        <v>1.6937900000000001</v>
      </c>
      <c r="H222">
        <f t="shared" si="49"/>
        <v>52.093999999999824</v>
      </c>
      <c r="I222">
        <f t="shared" si="53"/>
        <v>1.9501299999999999</v>
      </c>
      <c r="L222">
        <f t="shared" si="50"/>
        <v>167.16999999999985</v>
      </c>
      <c r="M222">
        <f t="shared" si="54"/>
        <v>0.32574999999999998</v>
      </c>
      <c r="P222">
        <f t="shared" si="51"/>
        <v>282.24599999999987</v>
      </c>
      <c r="Q222">
        <f t="shared" si="55"/>
        <v>1.67191</v>
      </c>
    </row>
    <row r="223" spans="1:17" x14ac:dyDescent="0.25">
      <c r="A223">
        <v>1224.953</v>
      </c>
      <c r="B223">
        <v>1.9051899999999999</v>
      </c>
      <c r="C223">
        <f t="shared" si="46"/>
        <v>22.099999999999909</v>
      </c>
      <c r="D223">
        <f t="shared" si="47"/>
        <v>1.70818</v>
      </c>
      <c r="F223">
        <f t="shared" si="48"/>
        <v>22</v>
      </c>
      <c r="G223">
        <f t="shared" si="52"/>
        <v>1.69872</v>
      </c>
      <c r="H223">
        <f t="shared" si="49"/>
        <v>52.19399999999996</v>
      </c>
      <c r="I223">
        <f t="shared" si="53"/>
        <v>1.9454200000000001</v>
      </c>
      <c r="L223">
        <f t="shared" si="50"/>
        <v>167.26999999999998</v>
      </c>
      <c r="M223">
        <f t="shared" si="54"/>
        <v>0.32523999999999997</v>
      </c>
      <c r="P223">
        <f t="shared" si="51"/>
        <v>282.346</v>
      </c>
      <c r="Q223">
        <f t="shared" si="55"/>
        <v>1.6714</v>
      </c>
    </row>
    <row r="224" spans="1:17" x14ac:dyDescent="0.25">
      <c r="A224">
        <v>1225.0530000000001</v>
      </c>
      <c r="B224">
        <v>1.9125099999999999</v>
      </c>
      <c r="C224">
        <f t="shared" si="46"/>
        <v>22.200000000000045</v>
      </c>
      <c r="D224">
        <f t="shared" si="47"/>
        <v>1.7155</v>
      </c>
      <c r="F224">
        <f t="shared" si="48"/>
        <v>22.099999999999909</v>
      </c>
      <c r="G224">
        <f t="shared" si="52"/>
        <v>1.70818</v>
      </c>
      <c r="H224">
        <f t="shared" si="49"/>
        <v>52.293999999999869</v>
      </c>
      <c r="I224">
        <f t="shared" si="53"/>
        <v>1.9392500000000001</v>
      </c>
      <c r="L224">
        <f t="shared" si="50"/>
        <v>167.36999999999989</v>
      </c>
      <c r="M224">
        <f t="shared" si="54"/>
        <v>0.32560999999999996</v>
      </c>
      <c r="P224">
        <f t="shared" si="51"/>
        <v>282.44599999999991</v>
      </c>
      <c r="Q224">
        <f t="shared" si="55"/>
        <v>1.6724600000000001</v>
      </c>
    </row>
    <row r="225" spans="1:17" x14ac:dyDescent="0.25">
      <c r="A225">
        <v>1225.153</v>
      </c>
      <c r="B225">
        <v>1.9200600000000001</v>
      </c>
      <c r="C225">
        <f t="shared" si="46"/>
        <v>22.299999999999955</v>
      </c>
      <c r="D225">
        <f t="shared" si="47"/>
        <v>1.7230500000000002</v>
      </c>
      <c r="F225">
        <f t="shared" si="48"/>
        <v>22.200000000000045</v>
      </c>
      <c r="G225">
        <f t="shared" si="52"/>
        <v>1.7155</v>
      </c>
      <c r="H225">
        <f t="shared" si="49"/>
        <v>52.394000000000005</v>
      </c>
      <c r="I225">
        <f t="shared" si="53"/>
        <v>1.93516</v>
      </c>
      <c r="L225">
        <f t="shared" si="50"/>
        <v>167.47000000000003</v>
      </c>
      <c r="M225">
        <f t="shared" si="54"/>
        <v>0.32591999999999999</v>
      </c>
      <c r="P225">
        <f t="shared" si="51"/>
        <v>282.54599999999982</v>
      </c>
      <c r="Q225">
        <f t="shared" si="55"/>
        <v>1.6713800000000001</v>
      </c>
    </row>
    <row r="226" spans="1:17" x14ac:dyDescent="0.25">
      <c r="A226">
        <v>1225.2529999999999</v>
      </c>
      <c r="B226">
        <v>1.9278599999999999</v>
      </c>
      <c r="C226">
        <f t="shared" si="46"/>
        <v>22.399999999999864</v>
      </c>
      <c r="D226">
        <f t="shared" si="47"/>
        <v>1.73085</v>
      </c>
      <c r="F226">
        <f t="shared" si="48"/>
        <v>22.299999999999955</v>
      </c>
      <c r="G226">
        <f t="shared" si="52"/>
        <v>1.7230500000000002</v>
      </c>
      <c r="H226">
        <f t="shared" si="49"/>
        <v>52.493999999999915</v>
      </c>
      <c r="I226">
        <f t="shared" si="53"/>
        <v>1.9311499999999999</v>
      </c>
      <c r="L226">
        <f t="shared" si="50"/>
        <v>167.56999999999994</v>
      </c>
      <c r="M226">
        <f t="shared" si="54"/>
        <v>0.32631999999999994</v>
      </c>
      <c r="P226">
        <f t="shared" si="51"/>
        <v>282.64599999999996</v>
      </c>
      <c r="Q226">
        <f t="shared" si="55"/>
        <v>1.67032</v>
      </c>
    </row>
    <row r="227" spans="1:17" x14ac:dyDescent="0.25">
      <c r="A227">
        <v>1225.3530000000001</v>
      </c>
      <c r="B227">
        <v>1.9355899999999999</v>
      </c>
      <c r="C227">
        <f t="shared" si="46"/>
        <v>22.5</v>
      </c>
      <c r="D227">
        <f t="shared" si="47"/>
        <v>1.73858</v>
      </c>
      <c r="F227">
        <f t="shared" si="48"/>
        <v>22.399999999999864</v>
      </c>
      <c r="G227">
        <f t="shared" si="52"/>
        <v>1.73085</v>
      </c>
      <c r="H227">
        <f t="shared" si="49"/>
        <v>52.593999999999824</v>
      </c>
      <c r="I227">
        <f t="shared" si="53"/>
        <v>1.9246399999999999</v>
      </c>
      <c r="L227">
        <f t="shared" si="50"/>
        <v>167.66999999999985</v>
      </c>
      <c r="M227">
        <f t="shared" si="54"/>
        <v>0.32611999999999997</v>
      </c>
      <c r="P227">
        <f t="shared" si="51"/>
        <v>282.74599999999987</v>
      </c>
      <c r="Q227">
        <f t="shared" si="55"/>
        <v>1.67025</v>
      </c>
    </row>
    <row r="228" spans="1:17" x14ac:dyDescent="0.25">
      <c r="A228">
        <v>1225.453</v>
      </c>
      <c r="B228">
        <v>1.9436</v>
      </c>
      <c r="C228">
        <f t="shared" si="46"/>
        <v>22.599999999999909</v>
      </c>
      <c r="D228">
        <f t="shared" si="47"/>
        <v>1.7465900000000001</v>
      </c>
      <c r="F228">
        <f t="shared" si="48"/>
        <v>22.5</v>
      </c>
      <c r="G228">
        <f t="shared" si="52"/>
        <v>1.73858</v>
      </c>
      <c r="H228">
        <f t="shared" si="49"/>
        <v>52.69399999999996</v>
      </c>
      <c r="I228">
        <f t="shared" si="53"/>
        <v>1.91814</v>
      </c>
      <c r="L228">
        <f t="shared" si="50"/>
        <v>167.76999999999998</v>
      </c>
      <c r="M228">
        <f t="shared" si="54"/>
        <v>0.32562999999999998</v>
      </c>
      <c r="P228">
        <f t="shared" si="51"/>
        <v>282.846</v>
      </c>
      <c r="Q228">
        <f t="shared" si="55"/>
        <v>1.6703600000000001</v>
      </c>
    </row>
    <row r="229" spans="1:17" x14ac:dyDescent="0.25">
      <c r="A229">
        <v>1225.5530000000001</v>
      </c>
      <c r="B229">
        <v>1.9508000000000001</v>
      </c>
      <c r="C229">
        <f t="shared" si="46"/>
        <v>22.700000000000045</v>
      </c>
      <c r="D229">
        <f t="shared" si="47"/>
        <v>1.7537900000000002</v>
      </c>
      <c r="F229">
        <f t="shared" si="48"/>
        <v>22.599999999999909</v>
      </c>
      <c r="G229">
        <f t="shared" si="52"/>
        <v>1.7465900000000001</v>
      </c>
      <c r="H229">
        <f t="shared" si="49"/>
        <v>52.793999999999869</v>
      </c>
      <c r="I229">
        <f t="shared" si="53"/>
        <v>1.9143100000000002</v>
      </c>
      <c r="L229">
        <f t="shared" si="50"/>
        <v>167.86999999999989</v>
      </c>
      <c r="M229">
        <f t="shared" si="54"/>
        <v>0.32609999999999995</v>
      </c>
      <c r="P229">
        <f t="shared" si="51"/>
        <v>282.94599999999991</v>
      </c>
      <c r="Q229">
        <f t="shared" si="55"/>
        <v>1.6696800000000001</v>
      </c>
    </row>
    <row r="230" spans="1:17" x14ac:dyDescent="0.25">
      <c r="A230">
        <v>1225.653</v>
      </c>
      <c r="B230">
        <v>1.95858</v>
      </c>
      <c r="C230">
        <f t="shared" si="46"/>
        <v>22.799999999999955</v>
      </c>
      <c r="D230">
        <f t="shared" si="47"/>
        <v>1.7615700000000001</v>
      </c>
      <c r="F230">
        <f t="shared" si="48"/>
        <v>22.700000000000045</v>
      </c>
      <c r="G230">
        <f t="shared" si="52"/>
        <v>1.7537900000000002</v>
      </c>
      <c r="H230">
        <f t="shared" si="49"/>
        <v>52.894000000000005</v>
      </c>
      <c r="I230">
        <f t="shared" si="53"/>
        <v>1.91151</v>
      </c>
      <c r="L230">
        <f t="shared" si="50"/>
        <v>167.97000000000003</v>
      </c>
      <c r="M230">
        <f t="shared" si="54"/>
        <v>0.32580999999999993</v>
      </c>
      <c r="P230">
        <f t="shared" si="51"/>
        <v>283.04599999999982</v>
      </c>
      <c r="Q230">
        <f t="shared" si="55"/>
        <v>1.6693900000000002</v>
      </c>
    </row>
    <row r="231" spans="1:17" x14ac:dyDescent="0.25">
      <c r="A231">
        <v>1225.7529999999999</v>
      </c>
      <c r="B231">
        <v>1.9665699999999999</v>
      </c>
      <c r="C231">
        <f t="shared" si="46"/>
        <v>22.899999999999864</v>
      </c>
      <c r="D231">
        <f t="shared" si="47"/>
        <v>1.76956</v>
      </c>
      <c r="F231">
        <f t="shared" si="48"/>
        <v>22.799999999999955</v>
      </c>
      <c r="G231">
        <f t="shared" si="52"/>
        <v>1.7615700000000001</v>
      </c>
      <c r="H231">
        <f t="shared" si="49"/>
        <v>52.993999999999915</v>
      </c>
      <c r="I231">
        <f t="shared" si="53"/>
        <v>1.9089600000000002</v>
      </c>
      <c r="L231">
        <f t="shared" si="50"/>
        <v>168.06999999999994</v>
      </c>
      <c r="M231">
        <f t="shared" si="54"/>
        <v>0.32628999999999997</v>
      </c>
      <c r="P231">
        <f t="shared" si="51"/>
        <v>283.14599999999996</v>
      </c>
      <c r="Q231">
        <f t="shared" si="55"/>
        <v>1.66913</v>
      </c>
    </row>
    <row r="232" spans="1:17" x14ac:dyDescent="0.25">
      <c r="A232">
        <v>1225.8530000000001</v>
      </c>
      <c r="B232">
        <v>1.9742599999999999</v>
      </c>
      <c r="C232">
        <f t="shared" si="46"/>
        <v>23</v>
      </c>
      <c r="D232">
        <f t="shared" si="47"/>
        <v>1.77725</v>
      </c>
      <c r="F232">
        <f t="shared" si="48"/>
        <v>22.899999999999864</v>
      </c>
      <c r="G232">
        <f t="shared" si="52"/>
        <v>1.76956</v>
      </c>
      <c r="H232">
        <f t="shared" si="49"/>
        <v>53.093999999999824</v>
      </c>
      <c r="I232">
        <f t="shared" si="53"/>
        <v>1.9051400000000001</v>
      </c>
      <c r="L232">
        <f t="shared" si="50"/>
        <v>168.16999999999985</v>
      </c>
      <c r="M232">
        <f t="shared" si="54"/>
        <v>0.32647999999999999</v>
      </c>
      <c r="P232">
        <f t="shared" si="51"/>
        <v>283.24599999999987</v>
      </c>
      <c r="Q232">
        <f t="shared" si="55"/>
        <v>1.6689900000000002</v>
      </c>
    </row>
    <row r="233" spans="1:17" x14ac:dyDescent="0.25">
      <c r="A233">
        <v>1225.953</v>
      </c>
      <c r="B233">
        <v>1.9811399999999999</v>
      </c>
      <c r="C233">
        <f t="shared" si="46"/>
        <v>23.099999999999909</v>
      </c>
      <c r="D233">
        <f t="shared" si="47"/>
        <v>1.78413</v>
      </c>
      <c r="F233">
        <f t="shared" si="48"/>
        <v>23</v>
      </c>
      <c r="G233">
        <f t="shared" si="52"/>
        <v>1.77725</v>
      </c>
      <c r="H233">
        <f t="shared" si="49"/>
        <v>53.19399999999996</v>
      </c>
      <c r="I233">
        <f t="shared" si="53"/>
        <v>1.9025900000000002</v>
      </c>
      <c r="L233">
        <f t="shared" si="50"/>
        <v>168.26999999999998</v>
      </c>
      <c r="M233">
        <f t="shared" si="54"/>
        <v>0.32638</v>
      </c>
      <c r="P233">
        <f t="shared" si="51"/>
        <v>283.346</v>
      </c>
      <c r="Q233">
        <f t="shared" si="55"/>
        <v>1.6691600000000002</v>
      </c>
    </row>
    <row r="234" spans="1:17" x14ac:dyDescent="0.25">
      <c r="A234">
        <v>1226.0530000000001</v>
      </c>
      <c r="B234">
        <v>1.9900100000000001</v>
      </c>
      <c r="C234">
        <f t="shared" si="46"/>
        <v>23.200000000000045</v>
      </c>
      <c r="D234">
        <f t="shared" si="47"/>
        <v>1.7930000000000001</v>
      </c>
      <c r="F234">
        <f t="shared" si="48"/>
        <v>23.099999999999909</v>
      </c>
      <c r="G234">
        <f t="shared" si="52"/>
        <v>1.78413</v>
      </c>
      <c r="H234">
        <f t="shared" si="49"/>
        <v>53.293999999999869</v>
      </c>
      <c r="I234">
        <f t="shared" si="53"/>
        <v>1.9004100000000002</v>
      </c>
      <c r="L234">
        <f t="shared" si="50"/>
        <v>168.36999999999989</v>
      </c>
      <c r="M234">
        <f t="shared" si="54"/>
        <v>0.32702999999999993</v>
      </c>
      <c r="P234">
        <f t="shared" si="51"/>
        <v>283.44599999999991</v>
      </c>
      <c r="Q234">
        <f t="shared" si="55"/>
        <v>1.6686800000000002</v>
      </c>
    </row>
    <row r="235" spans="1:17" x14ac:dyDescent="0.25">
      <c r="A235">
        <v>1226.153</v>
      </c>
      <c r="B235">
        <v>1.9962299999999999</v>
      </c>
      <c r="C235">
        <f t="shared" si="46"/>
        <v>23.299999999999955</v>
      </c>
      <c r="D235">
        <f t="shared" si="47"/>
        <v>1.79922</v>
      </c>
      <c r="F235">
        <f t="shared" si="48"/>
        <v>23.200000000000045</v>
      </c>
      <c r="G235">
        <f t="shared" si="52"/>
        <v>1.7930000000000001</v>
      </c>
      <c r="H235">
        <f t="shared" si="49"/>
        <v>53.394000000000005</v>
      </c>
      <c r="I235">
        <f t="shared" si="53"/>
        <v>1.89835</v>
      </c>
      <c r="L235">
        <f t="shared" si="50"/>
        <v>168.47000000000003</v>
      </c>
      <c r="M235">
        <f t="shared" si="54"/>
        <v>0.32697999999999994</v>
      </c>
      <c r="P235">
        <f t="shared" si="51"/>
        <v>283.54599999999982</v>
      </c>
      <c r="Q235">
        <f t="shared" si="55"/>
        <v>1.6682600000000001</v>
      </c>
    </row>
    <row r="236" spans="1:17" x14ac:dyDescent="0.25">
      <c r="A236">
        <v>1226.2529999999999</v>
      </c>
      <c r="B236">
        <v>2.0043899999999999</v>
      </c>
      <c r="C236">
        <f t="shared" si="46"/>
        <v>23.399999999999864</v>
      </c>
      <c r="D236">
        <f t="shared" si="47"/>
        <v>1.80738</v>
      </c>
      <c r="F236">
        <f t="shared" si="48"/>
        <v>23.299999999999955</v>
      </c>
      <c r="G236">
        <f t="shared" si="52"/>
        <v>1.79922</v>
      </c>
      <c r="H236">
        <f t="shared" si="49"/>
        <v>53.493999999999915</v>
      </c>
      <c r="I236">
        <f t="shared" si="53"/>
        <v>1.8958299999999999</v>
      </c>
      <c r="L236">
        <f t="shared" si="50"/>
        <v>168.56999999999994</v>
      </c>
      <c r="M236">
        <f t="shared" si="54"/>
        <v>0.32662000000000002</v>
      </c>
      <c r="P236">
        <f t="shared" si="51"/>
        <v>283.64599999999996</v>
      </c>
      <c r="Q236">
        <f t="shared" si="55"/>
        <v>1.66852</v>
      </c>
    </row>
    <row r="237" spans="1:17" x14ac:dyDescent="0.25">
      <c r="A237">
        <v>1226.3530000000001</v>
      </c>
      <c r="B237">
        <v>2.0118100000000001</v>
      </c>
      <c r="C237">
        <f t="shared" si="46"/>
        <v>23.5</v>
      </c>
      <c r="D237">
        <f t="shared" si="47"/>
        <v>1.8148000000000002</v>
      </c>
      <c r="F237">
        <f t="shared" si="48"/>
        <v>23.399999999999864</v>
      </c>
      <c r="G237">
        <f t="shared" si="52"/>
        <v>1.80738</v>
      </c>
      <c r="H237">
        <f t="shared" si="49"/>
        <v>53.593999999999824</v>
      </c>
      <c r="I237">
        <f t="shared" si="53"/>
        <v>1.8951100000000001</v>
      </c>
      <c r="L237">
        <f t="shared" si="50"/>
        <v>168.66999999999985</v>
      </c>
      <c r="M237">
        <f t="shared" si="54"/>
        <v>0.32718999999999998</v>
      </c>
      <c r="P237">
        <f t="shared" si="51"/>
        <v>283.74599999999987</v>
      </c>
      <c r="Q237">
        <f t="shared" si="55"/>
        <v>1.6676500000000001</v>
      </c>
    </row>
    <row r="238" spans="1:17" x14ac:dyDescent="0.25">
      <c r="A238">
        <v>1226.453</v>
      </c>
      <c r="B238">
        <v>2.0177499999999999</v>
      </c>
      <c r="C238">
        <f t="shared" si="46"/>
        <v>23.599999999999909</v>
      </c>
      <c r="D238">
        <f t="shared" si="47"/>
        <v>1.82074</v>
      </c>
      <c r="F238">
        <f t="shared" si="48"/>
        <v>23.5</v>
      </c>
      <c r="G238">
        <f t="shared" si="52"/>
        <v>1.8148000000000002</v>
      </c>
      <c r="H238">
        <f t="shared" si="49"/>
        <v>53.69399999999996</v>
      </c>
      <c r="I238">
        <f t="shared" si="53"/>
        <v>1.8926000000000001</v>
      </c>
      <c r="L238">
        <f t="shared" si="50"/>
        <v>168.76999999999998</v>
      </c>
      <c r="M238">
        <f t="shared" si="54"/>
        <v>0.32694000000000001</v>
      </c>
      <c r="P238">
        <f t="shared" si="51"/>
        <v>283.846</v>
      </c>
      <c r="Q238">
        <f t="shared" si="55"/>
        <v>1.66778</v>
      </c>
    </row>
    <row r="239" spans="1:17" x14ac:dyDescent="0.25">
      <c r="A239">
        <v>1226.5530000000001</v>
      </c>
      <c r="B239">
        <v>2.0281099999999999</v>
      </c>
      <c r="C239">
        <f t="shared" si="46"/>
        <v>23.700000000000045</v>
      </c>
      <c r="D239">
        <f t="shared" si="47"/>
        <v>1.8310999999999999</v>
      </c>
      <c r="F239">
        <f t="shared" si="48"/>
        <v>23.599999999999909</v>
      </c>
      <c r="G239">
        <f t="shared" si="52"/>
        <v>1.82074</v>
      </c>
      <c r="H239">
        <f t="shared" si="49"/>
        <v>53.793999999999869</v>
      </c>
      <c r="I239">
        <f t="shared" si="53"/>
        <v>1.8904500000000002</v>
      </c>
      <c r="L239">
        <f t="shared" si="50"/>
        <v>168.86999999999989</v>
      </c>
      <c r="M239">
        <f t="shared" si="54"/>
        <v>0.32757000000000003</v>
      </c>
      <c r="P239">
        <f t="shared" si="51"/>
        <v>283.94599999999991</v>
      </c>
      <c r="Q239">
        <f t="shared" si="55"/>
        <v>1.6674500000000001</v>
      </c>
    </row>
    <row r="240" spans="1:17" x14ac:dyDescent="0.25">
      <c r="A240">
        <v>1226.653</v>
      </c>
      <c r="B240">
        <v>2.0358399999999999</v>
      </c>
      <c r="C240">
        <f t="shared" si="46"/>
        <v>23.799999999999955</v>
      </c>
      <c r="D240">
        <f t="shared" si="47"/>
        <v>1.83883</v>
      </c>
      <c r="F240">
        <f t="shared" si="48"/>
        <v>23.700000000000045</v>
      </c>
      <c r="G240">
        <f t="shared" si="52"/>
        <v>1.8310999999999999</v>
      </c>
      <c r="H240">
        <f t="shared" si="49"/>
        <v>53.894000000000005</v>
      </c>
      <c r="I240">
        <f t="shared" si="53"/>
        <v>1.8885600000000002</v>
      </c>
      <c r="L240">
        <f t="shared" si="50"/>
        <v>168.97000000000003</v>
      </c>
      <c r="M240">
        <f t="shared" si="54"/>
        <v>0.32748999999999995</v>
      </c>
      <c r="P240">
        <f t="shared" si="51"/>
        <v>284.04599999999982</v>
      </c>
      <c r="Q240">
        <f t="shared" si="55"/>
        <v>1.6676300000000002</v>
      </c>
    </row>
    <row r="241" spans="1:17" x14ac:dyDescent="0.25">
      <c r="A241">
        <v>1226.7529999999999</v>
      </c>
      <c r="B241">
        <v>2.0409799999999998</v>
      </c>
      <c r="C241">
        <f t="shared" si="46"/>
        <v>23.899999999999864</v>
      </c>
      <c r="D241">
        <f t="shared" si="47"/>
        <v>1.8439699999999999</v>
      </c>
      <c r="F241">
        <f t="shared" si="48"/>
        <v>23.799999999999955</v>
      </c>
      <c r="G241">
        <f t="shared" si="52"/>
        <v>1.83883</v>
      </c>
      <c r="H241">
        <f t="shared" si="49"/>
        <v>53.993999999999915</v>
      </c>
      <c r="I241">
        <f t="shared" si="53"/>
        <v>1.8875200000000001</v>
      </c>
      <c r="L241">
        <f t="shared" si="50"/>
        <v>169.06999999999994</v>
      </c>
      <c r="M241">
        <f t="shared" si="54"/>
        <v>0.32767000000000002</v>
      </c>
      <c r="P241">
        <f t="shared" si="51"/>
        <v>284.14599999999996</v>
      </c>
      <c r="Q241">
        <f t="shared" si="55"/>
        <v>1.6669500000000002</v>
      </c>
    </row>
    <row r="242" spans="1:17" x14ac:dyDescent="0.25">
      <c r="A242">
        <v>1226.8530000000001</v>
      </c>
      <c r="B242">
        <v>2.0501999999999998</v>
      </c>
      <c r="C242">
        <f t="shared" si="46"/>
        <v>24</v>
      </c>
      <c r="D242">
        <f t="shared" si="47"/>
        <v>1.8531899999999999</v>
      </c>
      <c r="F242">
        <f t="shared" si="48"/>
        <v>23.899999999999864</v>
      </c>
      <c r="G242">
        <f t="shared" si="52"/>
        <v>1.8439699999999999</v>
      </c>
      <c r="H242">
        <f t="shared" si="49"/>
        <v>54.093999999999824</v>
      </c>
      <c r="I242">
        <f t="shared" si="53"/>
        <v>1.8858400000000002</v>
      </c>
      <c r="L242">
        <f t="shared" si="50"/>
        <v>169.16999999999985</v>
      </c>
      <c r="M242">
        <f t="shared" si="54"/>
        <v>0.32762000000000002</v>
      </c>
      <c r="P242">
        <f t="shared" si="51"/>
        <v>284.24599999999987</v>
      </c>
      <c r="Q242">
        <f t="shared" si="55"/>
        <v>1.6665300000000001</v>
      </c>
    </row>
    <row r="243" spans="1:17" x14ac:dyDescent="0.25">
      <c r="A243">
        <v>1226.953</v>
      </c>
      <c r="B243">
        <v>2.0573800000000002</v>
      </c>
      <c r="C243">
        <f t="shared" si="46"/>
        <v>24.099999999999909</v>
      </c>
      <c r="D243">
        <f t="shared" si="47"/>
        <v>1.8603700000000003</v>
      </c>
      <c r="F243">
        <f t="shared" si="48"/>
        <v>24</v>
      </c>
      <c r="G243">
        <f t="shared" si="52"/>
        <v>1.8531899999999999</v>
      </c>
      <c r="H243">
        <f t="shared" si="49"/>
        <v>54.19399999999996</v>
      </c>
      <c r="I243">
        <f t="shared" si="53"/>
        <v>1.88452</v>
      </c>
      <c r="L243">
        <f t="shared" si="50"/>
        <v>169.26999999999998</v>
      </c>
      <c r="M243">
        <f t="shared" si="54"/>
        <v>0.32674999999999998</v>
      </c>
      <c r="P243">
        <f t="shared" si="51"/>
        <v>284.346</v>
      </c>
      <c r="Q243">
        <f t="shared" si="55"/>
        <v>1.6666300000000001</v>
      </c>
    </row>
    <row r="244" spans="1:17" x14ac:dyDescent="0.25">
      <c r="A244">
        <v>1227.0530000000001</v>
      </c>
      <c r="B244">
        <v>2.0639599999999998</v>
      </c>
      <c r="C244">
        <f t="shared" si="46"/>
        <v>24.200000000000045</v>
      </c>
      <c r="D244">
        <f t="shared" si="47"/>
        <v>1.8669499999999999</v>
      </c>
      <c r="F244">
        <f t="shared" si="48"/>
        <v>24.099999999999909</v>
      </c>
      <c r="G244">
        <f t="shared" si="52"/>
        <v>1.8603700000000003</v>
      </c>
      <c r="H244">
        <f t="shared" si="49"/>
        <v>54.293999999999869</v>
      </c>
      <c r="I244">
        <f t="shared" si="53"/>
        <v>1.8836700000000002</v>
      </c>
      <c r="L244">
        <f t="shared" si="50"/>
        <v>169.36999999999989</v>
      </c>
      <c r="M244">
        <f t="shared" si="54"/>
        <v>0.32735000000000003</v>
      </c>
      <c r="P244">
        <f t="shared" si="51"/>
        <v>284.44599999999991</v>
      </c>
      <c r="Q244">
        <f t="shared" si="55"/>
        <v>1.6660600000000001</v>
      </c>
    </row>
    <row r="245" spans="1:17" x14ac:dyDescent="0.25">
      <c r="A245">
        <v>1227.153</v>
      </c>
      <c r="B245">
        <v>2.0723099999999999</v>
      </c>
      <c r="C245">
        <f t="shared" si="46"/>
        <v>24.299999999999955</v>
      </c>
      <c r="D245">
        <f t="shared" si="47"/>
        <v>1.8753</v>
      </c>
      <c r="F245">
        <f t="shared" si="48"/>
        <v>24.200000000000045</v>
      </c>
      <c r="G245">
        <f t="shared" si="52"/>
        <v>1.8669499999999999</v>
      </c>
      <c r="H245">
        <f t="shared" si="49"/>
        <v>54.394000000000005</v>
      </c>
      <c r="I245">
        <f t="shared" si="53"/>
        <v>1.8818300000000001</v>
      </c>
      <c r="L245">
        <f t="shared" si="50"/>
        <v>169.47000000000003</v>
      </c>
      <c r="M245">
        <f t="shared" si="54"/>
        <v>0.32708999999999999</v>
      </c>
      <c r="P245">
        <f t="shared" si="51"/>
        <v>284.54599999999982</v>
      </c>
      <c r="Q245">
        <f t="shared" si="55"/>
        <v>1.6658900000000001</v>
      </c>
    </row>
    <row r="246" spans="1:17" x14ac:dyDescent="0.25">
      <c r="A246">
        <v>1227.2529999999999</v>
      </c>
      <c r="B246">
        <v>2.07904</v>
      </c>
      <c r="C246">
        <f t="shared" si="46"/>
        <v>24.399999999999864</v>
      </c>
      <c r="D246">
        <f t="shared" si="47"/>
        <v>1.8820300000000001</v>
      </c>
      <c r="F246">
        <f t="shared" si="48"/>
        <v>24.299999999999955</v>
      </c>
      <c r="G246">
        <f t="shared" si="52"/>
        <v>1.8753</v>
      </c>
      <c r="H246">
        <f t="shared" si="49"/>
        <v>54.493999999999915</v>
      </c>
      <c r="I246">
        <f t="shared" si="53"/>
        <v>1.8802900000000002</v>
      </c>
      <c r="L246">
        <f t="shared" si="50"/>
        <v>169.56999999999994</v>
      </c>
      <c r="M246">
        <f t="shared" si="54"/>
        <v>0.32731999999999994</v>
      </c>
      <c r="P246">
        <f t="shared" si="51"/>
        <v>284.64599999999996</v>
      </c>
      <c r="Q246">
        <f t="shared" si="55"/>
        <v>1.6660300000000001</v>
      </c>
    </row>
    <row r="247" spans="1:17" x14ac:dyDescent="0.25">
      <c r="A247">
        <v>1227.3530000000001</v>
      </c>
      <c r="B247">
        <v>2.0865999999999998</v>
      </c>
      <c r="C247">
        <f t="shared" si="46"/>
        <v>24.5</v>
      </c>
      <c r="D247">
        <f t="shared" si="47"/>
        <v>1.8895899999999999</v>
      </c>
      <c r="F247">
        <f t="shared" si="48"/>
        <v>24.399999999999864</v>
      </c>
      <c r="G247">
        <f t="shared" si="52"/>
        <v>1.8820300000000001</v>
      </c>
      <c r="H247">
        <f t="shared" si="49"/>
        <v>54.593999999999824</v>
      </c>
      <c r="I247">
        <f t="shared" si="53"/>
        <v>1.8798900000000003</v>
      </c>
      <c r="L247">
        <f t="shared" si="50"/>
        <v>169.66999999999985</v>
      </c>
      <c r="M247">
        <f t="shared" si="54"/>
        <v>0.32738999999999996</v>
      </c>
      <c r="P247">
        <f t="shared" si="51"/>
        <v>284.74599999999987</v>
      </c>
      <c r="Q247">
        <f t="shared" si="55"/>
        <v>1.6658300000000001</v>
      </c>
    </row>
    <row r="248" spans="1:17" x14ac:dyDescent="0.25">
      <c r="A248">
        <v>1227.453</v>
      </c>
      <c r="B248">
        <v>2.09341</v>
      </c>
      <c r="C248">
        <f t="shared" si="46"/>
        <v>24.599999999999909</v>
      </c>
      <c r="D248">
        <f t="shared" si="47"/>
        <v>1.8964000000000001</v>
      </c>
      <c r="F248">
        <f t="shared" si="48"/>
        <v>24.5</v>
      </c>
      <c r="G248">
        <f t="shared" si="52"/>
        <v>1.8895899999999999</v>
      </c>
      <c r="H248">
        <f t="shared" si="49"/>
        <v>54.69399999999996</v>
      </c>
      <c r="I248">
        <f t="shared" si="53"/>
        <v>1.8777800000000002</v>
      </c>
      <c r="L248">
        <f t="shared" si="50"/>
        <v>169.76999999999998</v>
      </c>
      <c r="M248">
        <f t="shared" si="54"/>
        <v>0.32848999999999995</v>
      </c>
      <c r="P248">
        <f t="shared" si="51"/>
        <v>284.846</v>
      </c>
      <c r="Q248">
        <f t="shared" si="55"/>
        <v>1.6647700000000001</v>
      </c>
    </row>
    <row r="249" spans="1:17" x14ac:dyDescent="0.25">
      <c r="A249">
        <v>1227.5530000000001</v>
      </c>
      <c r="B249">
        <v>2.1006900000000002</v>
      </c>
      <c r="C249">
        <f t="shared" si="46"/>
        <v>24.700000000000045</v>
      </c>
      <c r="D249">
        <f t="shared" si="47"/>
        <v>1.9036800000000003</v>
      </c>
      <c r="F249">
        <f t="shared" si="48"/>
        <v>24.599999999999909</v>
      </c>
      <c r="G249">
        <f t="shared" si="52"/>
        <v>1.8964000000000001</v>
      </c>
      <c r="H249">
        <f t="shared" si="49"/>
        <v>54.793999999999869</v>
      </c>
      <c r="I249">
        <f t="shared" si="53"/>
        <v>1.8776400000000002</v>
      </c>
      <c r="L249">
        <f t="shared" si="50"/>
        <v>169.86999999999989</v>
      </c>
      <c r="M249">
        <f t="shared" si="54"/>
        <v>0.32779000000000003</v>
      </c>
      <c r="P249">
        <f t="shared" si="51"/>
        <v>284.94599999999991</v>
      </c>
      <c r="Q249">
        <f t="shared" si="55"/>
        <v>1.66486</v>
      </c>
    </row>
    <row r="250" spans="1:17" x14ac:dyDescent="0.25">
      <c r="A250">
        <v>1227.653</v>
      </c>
      <c r="B250">
        <v>2.1056599999999999</v>
      </c>
      <c r="C250">
        <f t="shared" si="46"/>
        <v>24.799999999999955</v>
      </c>
      <c r="D250">
        <f t="shared" si="47"/>
        <v>1.90865</v>
      </c>
      <c r="F250">
        <f t="shared" si="48"/>
        <v>24.700000000000045</v>
      </c>
      <c r="G250">
        <f t="shared" si="52"/>
        <v>1.9036800000000003</v>
      </c>
      <c r="H250">
        <f t="shared" si="49"/>
        <v>54.894000000000005</v>
      </c>
      <c r="I250">
        <f t="shared" si="53"/>
        <v>1.8758600000000001</v>
      </c>
      <c r="L250">
        <f t="shared" si="50"/>
        <v>169.97000000000003</v>
      </c>
      <c r="M250">
        <f t="shared" si="54"/>
        <v>0.32769999999999999</v>
      </c>
      <c r="P250">
        <f t="shared" si="51"/>
        <v>285.04599999999982</v>
      </c>
      <c r="Q250">
        <f t="shared" si="55"/>
        <v>1.66554</v>
      </c>
    </row>
    <row r="251" spans="1:17" x14ac:dyDescent="0.25">
      <c r="A251">
        <v>1227.7529999999999</v>
      </c>
      <c r="B251">
        <v>2.1126</v>
      </c>
      <c r="C251">
        <f t="shared" si="46"/>
        <v>24.899999999999864</v>
      </c>
      <c r="D251">
        <f t="shared" si="47"/>
        <v>1.9155900000000001</v>
      </c>
      <c r="F251">
        <f t="shared" si="48"/>
        <v>24.799999999999955</v>
      </c>
      <c r="G251">
        <f t="shared" si="52"/>
        <v>1.90865</v>
      </c>
      <c r="H251">
        <f t="shared" si="49"/>
        <v>54.993999999999915</v>
      </c>
      <c r="I251">
        <f t="shared" si="53"/>
        <v>1.87571</v>
      </c>
      <c r="L251">
        <f t="shared" si="50"/>
        <v>170.06999999999994</v>
      </c>
      <c r="M251">
        <f t="shared" si="54"/>
        <v>0.32872999999999997</v>
      </c>
      <c r="P251">
        <f t="shared" si="51"/>
        <v>285.14599999999996</v>
      </c>
      <c r="Q251">
        <f t="shared" si="55"/>
        <v>1.6641400000000002</v>
      </c>
    </row>
    <row r="252" spans="1:17" x14ac:dyDescent="0.25">
      <c r="A252">
        <v>1227.8530000000001</v>
      </c>
      <c r="B252">
        <v>2.1185100000000001</v>
      </c>
      <c r="C252">
        <f t="shared" si="46"/>
        <v>25</v>
      </c>
      <c r="D252">
        <f t="shared" si="47"/>
        <v>1.9215000000000002</v>
      </c>
      <c r="F252">
        <f t="shared" si="48"/>
        <v>24.899999999999864</v>
      </c>
      <c r="G252">
        <f t="shared" si="52"/>
        <v>1.9155900000000001</v>
      </c>
      <c r="H252">
        <f t="shared" si="49"/>
        <v>55.093999999999824</v>
      </c>
      <c r="I252">
        <f t="shared" si="53"/>
        <v>1.8747400000000003</v>
      </c>
      <c r="L252">
        <f t="shared" si="50"/>
        <v>170.16999999999985</v>
      </c>
      <c r="M252">
        <f t="shared" si="54"/>
        <v>0.32862000000000002</v>
      </c>
      <c r="P252">
        <f t="shared" si="51"/>
        <v>285.24599999999987</v>
      </c>
      <c r="Q252">
        <f t="shared" si="55"/>
        <v>1.6642000000000001</v>
      </c>
    </row>
    <row r="253" spans="1:17" x14ac:dyDescent="0.25">
      <c r="A253">
        <v>1227.953</v>
      </c>
      <c r="B253">
        <v>2.1279300000000001</v>
      </c>
      <c r="C253">
        <f t="shared" si="46"/>
        <v>25.099999999999909</v>
      </c>
      <c r="D253">
        <f t="shared" si="47"/>
        <v>1.9309200000000002</v>
      </c>
      <c r="F253">
        <f t="shared" si="48"/>
        <v>25</v>
      </c>
      <c r="G253">
        <f t="shared" si="52"/>
        <v>1.9215000000000002</v>
      </c>
      <c r="H253">
        <f t="shared" si="49"/>
        <v>55.19399999999996</v>
      </c>
      <c r="I253">
        <f t="shared" si="53"/>
        <v>1.8734599999999999</v>
      </c>
      <c r="L253">
        <f t="shared" si="50"/>
        <v>170.26999999999998</v>
      </c>
      <c r="M253">
        <f t="shared" si="54"/>
        <v>0.32840999999999998</v>
      </c>
      <c r="P253">
        <f t="shared" si="51"/>
        <v>285.346</v>
      </c>
      <c r="Q253">
        <f t="shared" si="55"/>
        <v>1.66391</v>
      </c>
    </row>
    <row r="254" spans="1:17" x14ac:dyDescent="0.25">
      <c r="A254">
        <v>1228.0530000000001</v>
      </c>
      <c r="B254">
        <v>2.13584</v>
      </c>
      <c r="C254">
        <f t="shared" si="46"/>
        <v>25.200000000000045</v>
      </c>
      <c r="D254">
        <f t="shared" si="47"/>
        <v>1.9388300000000001</v>
      </c>
      <c r="F254">
        <f t="shared" si="48"/>
        <v>25.099999999999909</v>
      </c>
      <c r="G254">
        <f t="shared" si="52"/>
        <v>1.9309200000000002</v>
      </c>
      <c r="H254">
        <f t="shared" si="49"/>
        <v>55.293999999999869</v>
      </c>
      <c r="I254">
        <f t="shared" si="53"/>
        <v>1.8717500000000002</v>
      </c>
      <c r="L254">
        <f t="shared" si="50"/>
        <v>170.36999999999989</v>
      </c>
      <c r="M254">
        <f t="shared" si="54"/>
        <v>0.32850000000000001</v>
      </c>
      <c r="P254">
        <f t="shared" si="51"/>
        <v>285.44599999999991</v>
      </c>
      <c r="Q254">
        <f t="shared" si="55"/>
        <v>1.6642400000000002</v>
      </c>
    </row>
    <row r="255" spans="1:17" x14ac:dyDescent="0.25">
      <c r="A255">
        <v>1228.153</v>
      </c>
      <c r="B255">
        <v>2.1432099999999998</v>
      </c>
      <c r="C255">
        <f t="shared" si="46"/>
        <v>25.299999999999955</v>
      </c>
      <c r="D255">
        <f t="shared" si="47"/>
        <v>1.9461999999999999</v>
      </c>
      <c r="F255">
        <f t="shared" si="48"/>
        <v>25.200000000000045</v>
      </c>
      <c r="G255">
        <f t="shared" si="52"/>
        <v>1.9388300000000001</v>
      </c>
      <c r="H255">
        <f t="shared" si="49"/>
        <v>55.394000000000005</v>
      </c>
      <c r="I255">
        <f t="shared" si="53"/>
        <v>1.8715400000000002</v>
      </c>
      <c r="L255">
        <f t="shared" si="50"/>
        <v>170.47000000000003</v>
      </c>
      <c r="M255">
        <f t="shared" si="54"/>
        <v>0.32784000000000002</v>
      </c>
      <c r="P255">
        <f t="shared" si="51"/>
        <v>285.54599999999982</v>
      </c>
      <c r="Q255">
        <f t="shared" si="55"/>
        <v>1.6634200000000001</v>
      </c>
    </row>
    <row r="256" spans="1:17" x14ac:dyDescent="0.25">
      <c r="A256">
        <v>1228.2529999999999</v>
      </c>
      <c r="B256">
        <v>2.1510899999999999</v>
      </c>
      <c r="C256">
        <f t="shared" si="46"/>
        <v>25.399999999999864</v>
      </c>
      <c r="D256">
        <f t="shared" si="47"/>
        <v>1.95408</v>
      </c>
      <c r="F256">
        <f t="shared" si="48"/>
        <v>25.299999999999955</v>
      </c>
      <c r="G256">
        <f t="shared" si="52"/>
        <v>1.9461999999999999</v>
      </c>
      <c r="H256">
        <f t="shared" si="49"/>
        <v>55.493999999999915</v>
      </c>
      <c r="I256">
        <f t="shared" si="53"/>
        <v>1.86968</v>
      </c>
      <c r="L256">
        <f t="shared" si="50"/>
        <v>170.56999999999994</v>
      </c>
      <c r="M256">
        <f t="shared" si="54"/>
        <v>0.32909999999999995</v>
      </c>
      <c r="P256">
        <f t="shared" si="51"/>
        <v>285.64599999999996</v>
      </c>
      <c r="Q256">
        <f t="shared" si="55"/>
        <v>1.6628900000000002</v>
      </c>
    </row>
    <row r="257" spans="1:17" x14ac:dyDescent="0.25">
      <c r="A257">
        <v>1228.3530000000001</v>
      </c>
      <c r="B257">
        <v>2.1575700000000002</v>
      </c>
      <c r="C257">
        <f t="shared" si="46"/>
        <v>25.5</v>
      </c>
      <c r="D257">
        <f t="shared" si="47"/>
        <v>1.9605600000000003</v>
      </c>
      <c r="F257">
        <f t="shared" si="48"/>
        <v>25.399999999999864</v>
      </c>
      <c r="G257">
        <f t="shared" si="52"/>
        <v>1.95408</v>
      </c>
      <c r="H257">
        <f t="shared" si="49"/>
        <v>55.593999999999824</v>
      </c>
      <c r="I257">
        <f t="shared" si="53"/>
        <v>1.8691100000000003</v>
      </c>
      <c r="L257">
        <f t="shared" si="50"/>
        <v>170.66999999999985</v>
      </c>
      <c r="M257">
        <f t="shared" si="54"/>
        <v>0.32799</v>
      </c>
      <c r="P257">
        <f t="shared" si="51"/>
        <v>285.74599999999987</v>
      </c>
      <c r="Q257">
        <f t="shared" si="55"/>
        <v>1.6637300000000002</v>
      </c>
    </row>
    <row r="258" spans="1:17" x14ac:dyDescent="0.25">
      <c r="A258">
        <v>1228.453</v>
      </c>
      <c r="B258">
        <v>2.1672600000000002</v>
      </c>
      <c r="C258">
        <f t="shared" si="46"/>
        <v>25.599999999999909</v>
      </c>
      <c r="D258">
        <f t="shared" si="47"/>
        <v>1.9702500000000003</v>
      </c>
      <c r="F258">
        <f t="shared" si="48"/>
        <v>25.5</v>
      </c>
      <c r="G258">
        <f t="shared" si="52"/>
        <v>1.9605600000000003</v>
      </c>
      <c r="H258">
        <f t="shared" si="49"/>
        <v>55.69399999999996</v>
      </c>
      <c r="I258">
        <f t="shared" si="53"/>
        <v>1.8680600000000001</v>
      </c>
      <c r="L258">
        <f t="shared" si="50"/>
        <v>170.76999999999998</v>
      </c>
      <c r="M258">
        <f t="shared" si="54"/>
        <v>0.32911999999999997</v>
      </c>
      <c r="P258">
        <f t="shared" si="51"/>
        <v>285.846</v>
      </c>
      <c r="Q258">
        <f t="shared" si="55"/>
        <v>1.6631600000000002</v>
      </c>
    </row>
    <row r="259" spans="1:17" x14ac:dyDescent="0.25">
      <c r="A259">
        <v>1228.5530000000001</v>
      </c>
      <c r="B259">
        <v>2.1756600000000001</v>
      </c>
      <c r="C259">
        <f t="shared" ref="C259:C322" si="56">A259-$A$2</f>
        <v>25.700000000000045</v>
      </c>
      <c r="D259">
        <f t="shared" ref="D259:D322" si="57">B259-$B$2</f>
        <v>1.9786500000000002</v>
      </c>
      <c r="F259">
        <f t="shared" ref="F259:F304" si="58">A258-$A$2</f>
        <v>25.599999999999909</v>
      </c>
      <c r="G259">
        <f t="shared" si="52"/>
        <v>1.9702500000000003</v>
      </c>
      <c r="H259">
        <f t="shared" ref="H259:H322" si="59">A560-$A$2</f>
        <v>55.793999999999869</v>
      </c>
      <c r="I259">
        <f t="shared" si="53"/>
        <v>1.8668000000000002</v>
      </c>
      <c r="L259">
        <f t="shared" ref="L259:L322" si="60">A1711-$A$2</f>
        <v>170.86999999999989</v>
      </c>
      <c r="M259">
        <f t="shared" si="54"/>
        <v>0.32896000000000003</v>
      </c>
      <c r="P259">
        <f t="shared" ref="P259:P322" si="61">A2862-$A$2</f>
        <v>285.94599999999991</v>
      </c>
      <c r="Q259">
        <f t="shared" si="55"/>
        <v>1.66279</v>
      </c>
    </row>
    <row r="260" spans="1:17" x14ac:dyDescent="0.25">
      <c r="A260">
        <v>1228.653</v>
      </c>
      <c r="B260">
        <v>2.1798500000000001</v>
      </c>
      <c r="C260">
        <f t="shared" si="56"/>
        <v>25.799999999999955</v>
      </c>
      <c r="D260">
        <f t="shared" si="57"/>
        <v>1.9828400000000002</v>
      </c>
      <c r="F260">
        <f t="shared" si="58"/>
        <v>25.700000000000045</v>
      </c>
      <c r="G260">
        <f t="shared" ref="G260:G304" si="62">VLOOKUP(F260,C258:D6308,2,0)</f>
        <v>1.9786500000000002</v>
      </c>
      <c r="H260">
        <f t="shared" si="59"/>
        <v>55.894000000000005</v>
      </c>
      <c r="I260">
        <f t="shared" ref="I260:I323" si="63">VLOOKUP(H260,C258:D6308,2,0)</f>
        <v>1.8665</v>
      </c>
      <c r="L260">
        <f t="shared" si="60"/>
        <v>170.97000000000003</v>
      </c>
      <c r="M260">
        <f t="shared" ref="M260:M323" si="64">VLOOKUP(L260,$C$1:$D$6051,2,0)</f>
        <v>0.32985999999999993</v>
      </c>
      <c r="P260">
        <f t="shared" si="61"/>
        <v>286.04599999999982</v>
      </c>
      <c r="Q260">
        <f t="shared" ref="Q260:Q323" si="65">VLOOKUP(P260,$C$1:$D$6051,2,0)</f>
        <v>1.6634200000000001</v>
      </c>
    </row>
    <row r="261" spans="1:17" x14ac:dyDescent="0.25">
      <c r="A261">
        <v>1228.7529999999999</v>
      </c>
      <c r="B261">
        <v>2.1907299999999998</v>
      </c>
      <c r="C261">
        <f t="shared" si="56"/>
        <v>25.899999999999864</v>
      </c>
      <c r="D261">
        <f t="shared" si="57"/>
        <v>1.9937199999999999</v>
      </c>
      <c r="F261">
        <f t="shared" si="58"/>
        <v>25.799999999999955</v>
      </c>
      <c r="G261">
        <f t="shared" si="62"/>
        <v>1.9828400000000002</v>
      </c>
      <c r="H261">
        <f t="shared" si="59"/>
        <v>55.993999999999915</v>
      </c>
      <c r="I261">
        <f t="shared" si="63"/>
        <v>1.8644000000000001</v>
      </c>
      <c r="L261">
        <f t="shared" si="60"/>
        <v>171.06999999999994</v>
      </c>
      <c r="M261">
        <f t="shared" si="64"/>
        <v>0.32911999999999997</v>
      </c>
      <c r="P261">
        <f t="shared" si="61"/>
        <v>286.14599999999996</v>
      </c>
      <c r="Q261">
        <f t="shared" si="65"/>
        <v>1.6625000000000001</v>
      </c>
    </row>
    <row r="262" spans="1:17" x14ac:dyDescent="0.25">
      <c r="A262">
        <v>1228.8530000000001</v>
      </c>
      <c r="B262">
        <v>2.19773</v>
      </c>
      <c r="C262">
        <f t="shared" si="56"/>
        <v>26</v>
      </c>
      <c r="D262">
        <f t="shared" si="57"/>
        <v>2.0007199999999998</v>
      </c>
      <c r="F262">
        <f t="shared" si="58"/>
        <v>25.899999999999864</v>
      </c>
      <c r="G262">
        <f t="shared" si="62"/>
        <v>1.9937199999999999</v>
      </c>
      <c r="H262">
        <f t="shared" si="59"/>
        <v>56.093999999999824</v>
      </c>
      <c r="I262">
        <f t="shared" si="63"/>
        <v>1.8643400000000001</v>
      </c>
      <c r="L262">
        <f t="shared" si="60"/>
        <v>171.16999999999985</v>
      </c>
      <c r="M262">
        <f t="shared" si="64"/>
        <v>0.32931999999999995</v>
      </c>
      <c r="P262">
        <f t="shared" si="61"/>
        <v>286.24599999999987</v>
      </c>
      <c r="Q262">
        <f t="shared" si="65"/>
        <v>1.6619200000000001</v>
      </c>
    </row>
    <row r="263" spans="1:17" x14ac:dyDescent="0.25">
      <c r="A263">
        <v>1228.953</v>
      </c>
      <c r="B263">
        <v>2.2027800000000002</v>
      </c>
      <c r="C263">
        <f t="shared" si="56"/>
        <v>26.099999999999909</v>
      </c>
      <c r="D263">
        <f t="shared" si="57"/>
        <v>2.0057700000000001</v>
      </c>
      <c r="F263">
        <f t="shared" si="58"/>
        <v>26</v>
      </c>
      <c r="G263">
        <f t="shared" si="62"/>
        <v>2.0007199999999998</v>
      </c>
      <c r="H263">
        <f t="shared" si="59"/>
        <v>56.19399999999996</v>
      </c>
      <c r="I263">
        <f t="shared" si="63"/>
        <v>1.8627800000000001</v>
      </c>
      <c r="L263">
        <f t="shared" si="60"/>
        <v>171.26999999999998</v>
      </c>
      <c r="M263">
        <f t="shared" si="64"/>
        <v>0.32950999999999997</v>
      </c>
      <c r="P263">
        <f t="shared" si="61"/>
        <v>286.346</v>
      </c>
      <c r="Q263">
        <f t="shared" si="65"/>
        <v>1.66205</v>
      </c>
    </row>
    <row r="264" spans="1:17" x14ac:dyDescent="0.25">
      <c r="A264">
        <v>1229.0530000000001</v>
      </c>
      <c r="B264">
        <v>2.2119900000000001</v>
      </c>
      <c r="C264">
        <f t="shared" si="56"/>
        <v>26.200000000000045</v>
      </c>
      <c r="D264">
        <f t="shared" si="57"/>
        <v>2.01498</v>
      </c>
      <c r="F264">
        <f t="shared" si="58"/>
        <v>26.099999999999909</v>
      </c>
      <c r="G264">
        <f t="shared" si="62"/>
        <v>2.0057700000000001</v>
      </c>
      <c r="H264">
        <f t="shared" si="59"/>
        <v>56.293999999999869</v>
      </c>
      <c r="I264">
        <f t="shared" si="63"/>
        <v>1.86209</v>
      </c>
      <c r="L264">
        <f t="shared" si="60"/>
        <v>171.36999999999989</v>
      </c>
      <c r="M264">
        <f t="shared" si="64"/>
        <v>0.32850000000000001</v>
      </c>
      <c r="P264">
        <f t="shared" si="61"/>
        <v>286.44599999999991</v>
      </c>
      <c r="Q264">
        <f t="shared" si="65"/>
        <v>1.6619200000000001</v>
      </c>
    </row>
    <row r="265" spans="1:17" x14ac:dyDescent="0.25">
      <c r="A265">
        <v>1229.153</v>
      </c>
      <c r="B265">
        <v>2.2200199999999999</v>
      </c>
      <c r="C265">
        <f t="shared" si="56"/>
        <v>26.299999999999955</v>
      </c>
      <c r="D265">
        <f t="shared" si="57"/>
        <v>2.0230099999999998</v>
      </c>
      <c r="F265">
        <f t="shared" si="58"/>
        <v>26.200000000000045</v>
      </c>
      <c r="G265">
        <f t="shared" si="62"/>
        <v>2.01498</v>
      </c>
      <c r="H265">
        <f t="shared" si="59"/>
        <v>56.394000000000005</v>
      </c>
      <c r="I265">
        <f t="shared" si="63"/>
        <v>1.8603600000000002</v>
      </c>
      <c r="L265">
        <f t="shared" si="60"/>
        <v>171.47000000000003</v>
      </c>
      <c r="M265">
        <f t="shared" si="64"/>
        <v>0.32891999999999999</v>
      </c>
      <c r="P265">
        <f t="shared" si="61"/>
        <v>286.54599999999982</v>
      </c>
      <c r="Q265">
        <f t="shared" si="65"/>
        <v>1.6624100000000002</v>
      </c>
    </row>
    <row r="266" spans="1:17" x14ac:dyDescent="0.25">
      <c r="A266">
        <v>1229.2529999999999</v>
      </c>
      <c r="B266">
        <v>2.2266400000000002</v>
      </c>
      <c r="C266">
        <f t="shared" si="56"/>
        <v>26.399999999999864</v>
      </c>
      <c r="D266">
        <f t="shared" si="57"/>
        <v>2.02963</v>
      </c>
      <c r="F266">
        <f t="shared" si="58"/>
        <v>26.299999999999955</v>
      </c>
      <c r="G266">
        <f t="shared" si="62"/>
        <v>2.0230099999999998</v>
      </c>
      <c r="H266">
        <f t="shared" si="59"/>
        <v>56.493999999999915</v>
      </c>
      <c r="I266">
        <f t="shared" si="63"/>
        <v>1.8589800000000001</v>
      </c>
      <c r="L266">
        <f t="shared" si="60"/>
        <v>171.56999999999994</v>
      </c>
      <c r="M266">
        <f t="shared" si="64"/>
        <v>0.33002999999999993</v>
      </c>
      <c r="P266">
        <f t="shared" si="61"/>
        <v>286.64599999999996</v>
      </c>
      <c r="Q266">
        <f t="shared" si="65"/>
        <v>1.66032</v>
      </c>
    </row>
    <row r="267" spans="1:17" x14ac:dyDescent="0.25">
      <c r="A267">
        <v>1229.3530000000001</v>
      </c>
      <c r="B267">
        <v>2.2342300000000002</v>
      </c>
      <c r="C267">
        <f t="shared" si="56"/>
        <v>26.5</v>
      </c>
      <c r="D267">
        <f t="shared" si="57"/>
        <v>2.03722</v>
      </c>
      <c r="F267">
        <f t="shared" si="58"/>
        <v>26.399999999999864</v>
      </c>
      <c r="G267">
        <f t="shared" si="62"/>
        <v>2.02963</v>
      </c>
      <c r="H267">
        <f t="shared" si="59"/>
        <v>56.593999999999824</v>
      </c>
      <c r="I267">
        <f t="shared" si="63"/>
        <v>1.85903</v>
      </c>
      <c r="L267">
        <f t="shared" si="60"/>
        <v>171.66999999999985</v>
      </c>
      <c r="M267">
        <f t="shared" si="64"/>
        <v>0.32982</v>
      </c>
      <c r="P267">
        <f t="shared" si="61"/>
        <v>286.74599999999987</v>
      </c>
      <c r="Q267">
        <f t="shared" si="65"/>
        <v>1.66147</v>
      </c>
    </row>
    <row r="268" spans="1:17" x14ac:dyDescent="0.25">
      <c r="A268">
        <v>1229.453</v>
      </c>
      <c r="B268">
        <v>2.2408999999999999</v>
      </c>
      <c r="C268">
        <f t="shared" si="56"/>
        <v>26.599999999999909</v>
      </c>
      <c r="D268">
        <f t="shared" si="57"/>
        <v>2.0438899999999998</v>
      </c>
      <c r="F268">
        <f t="shared" si="58"/>
        <v>26.5</v>
      </c>
      <c r="G268">
        <f t="shared" si="62"/>
        <v>2.03722</v>
      </c>
      <c r="H268">
        <f t="shared" si="59"/>
        <v>56.69399999999996</v>
      </c>
      <c r="I268">
        <f t="shared" si="63"/>
        <v>1.85836</v>
      </c>
      <c r="L268">
        <f t="shared" si="60"/>
        <v>171.76999999999998</v>
      </c>
      <c r="M268">
        <f t="shared" si="64"/>
        <v>0.32948999999999995</v>
      </c>
      <c r="P268">
        <f t="shared" si="61"/>
        <v>286.846</v>
      </c>
      <c r="Q268">
        <f t="shared" si="65"/>
        <v>1.66049</v>
      </c>
    </row>
    <row r="269" spans="1:17" x14ac:dyDescent="0.25">
      <c r="A269">
        <v>1229.5530000000001</v>
      </c>
      <c r="B269">
        <v>2.2486799999999998</v>
      </c>
      <c r="C269">
        <f t="shared" si="56"/>
        <v>26.700000000000045</v>
      </c>
      <c r="D269">
        <f t="shared" si="57"/>
        <v>2.0516699999999997</v>
      </c>
      <c r="F269">
        <f t="shared" si="58"/>
        <v>26.599999999999909</v>
      </c>
      <c r="G269">
        <f t="shared" si="62"/>
        <v>2.0438899999999998</v>
      </c>
      <c r="H269">
        <f t="shared" si="59"/>
        <v>56.793999999999869</v>
      </c>
      <c r="I269">
        <f t="shared" si="63"/>
        <v>1.8564000000000001</v>
      </c>
      <c r="L269">
        <f t="shared" si="60"/>
        <v>171.86999999999989</v>
      </c>
      <c r="M269">
        <f t="shared" si="64"/>
        <v>0.32989999999999997</v>
      </c>
      <c r="P269">
        <f t="shared" si="61"/>
        <v>286.94599999999991</v>
      </c>
      <c r="Q269">
        <f t="shared" si="65"/>
        <v>1.6599900000000001</v>
      </c>
    </row>
    <row r="270" spans="1:17" x14ac:dyDescent="0.25">
      <c r="A270">
        <v>1229.653</v>
      </c>
      <c r="B270">
        <v>2.25657</v>
      </c>
      <c r="C270">
        <f t="shared" si="56"/>
        <v>26.799999999999955</v>
      </c>
      <c r="D270">
        <f t="shared" si="57"/>
        <v>2.0595599999999998</v>
      </c>
      <c r="F270">
        <f t="shared" si="58"/>
        <v>26.700000000000045</v>
      </c>
      <c r="G270">
        <f t="shared" si="62"/>
        <v>2.0516699999999997</v>
      </c>
      <c r="H270">
        <f t="shared" si="59"/>
        <v>56.894000000000005</v>
      </c>
      <c r="I270">
        <f t="shared" si="63"/>
        <v>1.8566300000000002</v>
      </c>
      <c r="L270">
        <f t="shared" si="60"/>
        <v>171.97000000000003</v>
      </c>
      <c r="M270">
        <f t="shared" si="64"/>
        <v>0.33057000000000003</v>
      </c>
      <c r="P270">
        <f t="shared" si="61"/>
        <v>287.04599999999982</v>
      </c>
      <c r="Q270">
        <f t="shared" si="65"/>
        <v>1.6597200000000001</v>
      </c>
    </row>
    <row r="271" spans="1:17" x14ac:dyDescent="0.25">
      <c r="A271">
        <v>1229.7529999999999</v>
      </c>
      <c r="B271">
        <v>2.2637299999999998</v>
      </c>
      <c r="C271">
        <f t="shared" si="56"/>
        <v>26.899999999999864</v>
      </c>
      <c r="D271">
        <f t="shared" si="57"/>
        <v>2.0667199999999997</v>
      </c>
      <c r="F271">
        <f t="shared" si="58"/>
        <v>26.799999999999955</v>
      </c>
      <c r="G271">
        <f t="shared" si="62"/>
        <v>2.0595599999999998</v>
      </c>
      <c r="H271">
        <f t="shared" si="59"/>
        <v>56.993999999999915</v>
      </c>
      <c r="I271">
        <f t="shared" si="63"/>
        <v>1.8562100000000001</v>
      </c>
      <c r="L271">
        <f t="shared" si="60"/>
        <v>172.06999999999994</v>
      </c>
      <c r="M271">
        <f t="shared" si="64"/>
        <v>0.33013000000000003</v>
      </c>
      <c r="P271">
        <f t="shared" si="61"/>
        <v>287.14599999999996</v>
      </c>
      <c r="Q271">
        <f t="shared" si="65"/>
        <v>1.6593800000000001</v>
      </c>
    </row>
    <row r="272" spans="1:17" x14ac:dyDescent="0.25">
      <c r="A272">
        <v>1229.8530000000001</v>
      </c>
      <c r="B272">
        <v>2.2724600000000001</v>
      </c>
      <c r="C272">
        <f t="shared" si="56"/>
        <v>27</v>
      </c>
      <c r="D272">
        <f t="shared" si="57"/>
        <v>2.07545</v>
      </c>
      <c r="F272">
        <f t="shared" si="58"/>
        <v>26.899999999999864</v>
      </c>
      <c r="G272">
        <f t="shared" si="62"/>
        <v>2.0667199999999997</v>
      </c>
      <c r="H272">
        <f t="shared" si="59"/>
        <v>57.093999999999824</v>
      </c>
      <c r="I272">
        <f t="shared" si="63"/>
        <v>1.8543200000000002</v>
      </c>
      <c r="L272">
        <f t="shared" si="60"/>
        <v>172.16999999999985</v>
      </c>
      <c r="M272">
        <f t="shared" si="64"/>
        <v>0.33009999999999995</v>
      </c>
      <c r="P272">
        <f t="shared" si="61"/>
        <v>287.24599999999987</v>
      </c>
      <c r="Q272">
        <f t="shared" si="65"/>
        <v>1.6599900000000001</v>
      </c>
    </row>
    <row r="273" spans="1:17" x14ac:dyDescent="0.25">
      <c r="A273">
        <v>1229.953</v>
      </c>
      <c r="B273">
        <v>2.2780999999999998</v>
      </c>
      <c r="C273">
        <f t="shared" si="56"/>
        <v>27.099999999999909</v>
      </c>
      <c r="D273">
        <f t="shared" si="57"/>
        <v>2.0810899999999997</v>
      </c>
      <c r="F273">
        <f t="shared" si="58"/>
        <v>27</v>
      </c>
      <c r="G273">
        <f t="shared" si="62"/>
        <v>2.07545</v>
      </c>
      <c r="H273">
        <f t="shared" si="59"/>
        <v>57.19399999999996</v>
      </c>
      <c r="I273">
        <f t="shared" si="63"/>
        <v>1.85341</v>
      </c>
      <c r="L273">
        <f t="shared" si="60"/>
        <v>172.26999999999998</v>
      </c>
      <c r="M273">
        <f t="shared" si="64"/>
        <v>0.32991000000000004</v>
      </c>
      <c r="P273">
        <f t="shared" si="61"/>
        <v>287.346</v>
      </c>
      <c r="Q273">
        <f t="shared" si="65"/>
        <v>1.65927</v>
      </c>
    </row>
    <row r="274" spans="1:17" x14ac:dyDescent="0.25">
      <c r="A274">
        <v>1230.0530000000001</v>
      </c>
      <c r="B274">
        <v>2.28538</v>
      </c>
      <c r="C274">
        <f t="shared" si="56"/>
        <v>27.200000000000045</v>
      </c>
      <c r="D274">
        <f t="shared" si="57"/>
        <v>2.0883699999999998</v>
      </c>
      <c r="F274">
        <f t="shared" si="58"/>
        <v>27.099999999999909</v>
      </c>
      <c r="G274">
        <f t="shared" si="62"/>
        <v>2.0810899999999997</v>
      </c>
      <c r="H274">
        <f t="shared" si="59"/>
        <v>57.293999999999869</v>
      </c>
      <c r="I274">
        <f t="shared" si="63"/>
        <v>1.85294</v>
      </c>
      <c r="L274">
        <f t="shared" si="60"/>
        <v>172.36999999999989</v>
      </c>
      <c r="M274">
        <f t="shared" si="64"/>
        <v>0.32985999999999993</v>
      </c>
      <c r="P274">
        <f t="shared" si="61"/>
        <v>287.44599999999991</v>
      </c>
      <c r="Q274">
        <f t="shared" si="65"/>
        <v>1.6593500000000001</v>
      </c>
    </row>
    <row r="275" spans="1:17" x14ac:dyDescent="0.25">
      <c r="A275">
        <v>1230.153</v>
      </c>
      <c r="B275">
        <v>2.2932800000000002</v>
      </c>
      <c r="C275">
        <f t="shared" si="56"/>
        <v>27.299999999999955</v>
      </c>
      <c r="D275">
        <f t="shared" si="57"/>
        <v>2.0962700000000001</v>
      </c>
      <c r="F275">
        <f t="shared" si="58"/>
        <v>27.200000000000045</v>
      </c>
      <c r="G275">
        <f t="shared" si="62"/>
        <v>2.0883699999999998</v>
      </c>
      <c r="H275">
        <f t="shared" si="59"/>
        <v>57.394000000000005</v>
      </c>
      <c r="I275">
        <f t="shared" si="63"/>
        <v>1.85267</v>
      </c>
      <c r="L275">
        <f t="shared" si="60"/>
        <v>172.47000000000003</v>
      </c>
      <c r="M275">
        <f t="shared" si="64"/>
        <v>0.33050999999999997</v>
      </c>
      <c r="P275">
        <f t="shared" si="61"/>
        <v>287.54599999999982</v>
      </c>
      <c r="Q275">
        <f t="shared" si="65"/>
        <v>1.6584400000000001</v>
      </c>
    </row>
    <row r="276" spans="1:17" x14ac:dyDescent="0.25">
      <c r="A276">
        <v>1230.2529999999999</v>
      </c>
      <c r="B276">
        <v>2.30009</v>
      </c>
      <c r="C276">
        <f t="shared" si="56"/>
        <v>27.399999999999864</v>
      </c>
      <c r="D276">
        <f t="shared" si="57"/>
        <v>2.1030799999999998</v>
      </c>
      <c r="F276">
        <f t="shared" si="58"/>
        <v>27.299999999999955</v>
      </c>
      <c r="G276">
        <f t="shared" si="62"/>
        <v>2.0962700000000001</v>
      </c>
      <c r="H276">
        <f t="shared" si="59"/>
        <v>57.493999999999915</v>
      </c>
      <c r="I276">
        <f t="shared" si="63"/>
        <v>1.8507900000000002</v>
      </c>
      <c r="L276">
        <f t="shared" si="60"/>
        <v>172.56999999999994</v>
      </c>
      <c r="M276">
        <f t="shared" si="64"/>
        <v>0.33009999999999995</v>
      </c>
      <c r="P276">
        <f t="shared" si="61"/>
        <v>287.64599999999996</v>
      </c>
      <c r="Q276">
        <f t="shared" si="65"/>
        <v>1.65917</v>
      </c>
    </row>
    <row r="277" spans="1:17" x14ac:dyDescent="0.25">
      <c r="A277">
        <v>1230.3530000000001</v>
      </c>
      <c r="B277">
        <v>2.3088299999999999</v>
      </c>
      <c r="C277">
        <f t="shared" si="56"/>
        <v>27.5</v>
      </c>
      <c r="D277">
        <f t="shared" si="57"/>
        <v>2.1118199999999998</v>
      </c>
      <c r="F277">
        <f t="shared" si="58"/>
        <v>27.399999999999864</v>
      </c>
      <c r="G277">
        <f t="shared" si="62"/>
        <v>2.1030799999999998</v>
      </c>
      <c r="H277">
        <f t="shared" si="59"/>
        <v>57.593999999999824</v>
      </c>
      <c r="I277">
        <f t="shared" si="63"/>
        <v>1.8500000000000003</v>
      </c>
      <c r="L277">
        <f t="shared" si="60"/>
        <v>172.66999999999985</v>
      </c>
      <c r="M277">
        <f t="shared" si="64"/>
        <v>0.33001999999999998</v>
      </c>
      <c r="P277">
        <f t="shared" si="61"/>
        <v>287.74599999999987</v>
      </c>
      <c r="Q277">
        <f t="shared" si="65"/>
        <v>1.6584800000000002</v>
      </c>
    </row>
    <row r="278" spans="1:17" x14ac:dyDescent="0.25">
      <c r="A278">
        <v>1230.453</v>
      </c>
      <c r="B278">
        <v>2.3154300000000001</v>
      </c>
      <c r="C278">
        <f t="shared" si="56"/>
        <v>27.599999999999909</v>
      </c>
      <c r="D278">
        <f t="shared" si="57"/>
        <v>2.11842</v>
      </c>
      <c r="F278">
        <f t="shared" si="58"/>
        <v>27.5</v>
      </c>
      <c r="G278">
        <f t="shared" si="62"/>
        <v>2.1118199999999998</v>
      </c>
      <c r="H278">
        <f t="shared" si="59"/>
        <v>57.69399999999996</v>
      </c>
      <c r="I278">
        <f t="shared" si="63"/>
        <v>1.8495200000000003</v>
      </c>
      <c r="L278">
        <f t="shared" si="60"/>
        <v>172.76999999999998</v>
      </c>
      <c r="M278">
        <f t="shared" si="64"/>
        <v>0.33023999999999998</v>
      </c>
      <c r="P278">
        <f t="shared" si="61"/>
        <v>287.846</v>
      </c>
      <c r="Q278">
        <f t="shared" si="65"/>
        <v>1.6578000000000002</v>
      </c>
    </row>
    <row r="279" spans="1:17" x14ac:dyDescent="0.25">
      <c r="A279">
        <v>1230.5530000000001</v>
      </c>
      <c r="B279">
        <v>2.3192300000000001</v>
      </c>
      <c r="C279">
        <f t="shared" si="56"/>
        <v>27.700000000000045</v>
      </c>
      <c r="D279">
        <f t="shared" si="57"/>
        <v>2.12222</v>
      </c>
      <c r="F279">
        <f t="shared" si="58"/>
        <v>27.599999999999909</v>
      </c>
      <c r="G279">
        <f t="shared" si="62"/>
        <v>2.11842</v>
      </c>
      <c r="H279">
        <f t="shared" si="59"/>
        <v>57.793999999999869</v>
      </c>
      <c r="I279">
        <f t="shared" si="63"/>
        <v>1.8488</v>
      </c>
      <c r="L279">
        <f t="shared" si="60"/>
        <v>172.86999999999989</v>
      </c>
      <c r="M279">
        <f t="shared" si="64"/>
        <v>0.33067999999999997</v>
      </c>
      <c r="P279">
        <f t="shared" si="61"/>
        <v>287.94599999999991</v>
      </c>
      <c r="Q279">
        <f t="shared" si="65"/>
        <v>1.6583400000000001</v>
      </c>
    </row>
    <row r="280" spans="1:17" x14ac:dyDescent="0.25">
      <c r="A280">
        <v>1230.653</v>
      </c>
      <c r="B280">
        <v>2.3281299999999998</v>
      </c>
      <c r="C280">
        <f t="shared" si="56"/>
        <v>27.799999999999955</v>
      </c>
      <c r="D280">
        <f t="shared" si="57"/>
        <v>2.1311199999999997</v>
      </c>
      <c r="F280">
        <f t="shared" si="58"/>
        <v>27.700000000000045</v>
      </c>
      <c r="G280">
        <f t="shared" si="62"/>
        <v>2.12222</v>
      </c>
      <c r="H280">
        <f t="shared" si="59"/>
        <v>57.894000000000005</v>
      </c>
      <c r="I280">
        <f t="shared" si="63"/>
        <v>1.8481000000000003</v>
      </c>
      <c r="L280">
        <f t="shared" si="60"/>
        <v>172.97000000000003</v>
      </c>
      <c r="M280">
        <f t="shared" si="64"/>
        <v>0.33052000000000004</v>
      </c>
      <c r="P280">
        <f t="shared" si="61"/>
        <v>288.04599999999982</v>
      </c>
      <c r="Q280">
        <f t="shared" si="65"/>
        <v>1.65822</v>
      </c>
    </row>
    <row r="281" spans="1:17" x14ac:dyDescent="0.25">
      <c r="A281">
        <v>1230.7529999999999</v>
      </c>
      <c r="B281">
        <v>2.3336600000000001</v>
      </c>
      <c r="C281">
        <f t="shared" si="56"/>
        <v>27.899999999999864</v>
      </c>
      <c r="D281">
        <f t="shared" si="57"/>
        <v>2.1366499999999999</v>
      </c>
      <c r="F281">
        <f t="shared" si="58"/>
        <v>27.799999999999955</v>
      </c>
      <c r="G281">
        <f t="shared" si="62"/>
        <v>2.1311199999999997</v>
      </c>
      <c r="H281">
        <f t="shared" si="59"/>
        <v>57.993999999999915</v>
      </c>
      <c r="I281">
        <f t="shared" si="63"/>
        <v>1.8475500000000002</v>
      </c>
      <c r="L281">
        <f t="shared" si="60"/>
        <v>173.06999999999994</v>
      </c>
      <c r="M281">
        <f t="shared" si="64"/>
        <v>0.33026</v>
      </c>
      <c r="P281">
        <f t="shared" si="61"/>
        <v>288.14599999999996</v>
      </c>
      <c r="Q281">
        <f t="shared" si="65"/>
        <v>1.6569700000000001</v>
      </c>
    </row>
    <row r="282" spans="1:17" x14ac:dyDescent="0.25">
      <c r="A282">
        <v>1230.8530000000001</v>
      </c>
      <c r="B282">
        <v>2.3392499999999998</v>
      </c>
      <c r="C282">
        <f t="shared" si="56"/>
        <v>28</v>
      </c>
      <c r="D282">
        <f t="shared" si="57"/>
        <v>2.1422399999999997</v>
      </c>
      <c r="F282">
        <f t="shared" si="58"/>
        <v>27.899999999999864</v>
      </c>
      <c r="G282">
        <f t="shared" si="62"/>
        <v>2.1366499999999999</v>
      </c>
      <c r="H282">
        <f t="shared" si="59"/>
        <v>58.093999999999824</v>
      </c>
      <c r="I282">
        <f t="shared" si="63"/>
        <v>1.8460000000000003</v>
      </c>
      <c r="L282">
        <f t="shared" si="60"/>
        <v>173.16999999999985</v>
      </c>
      <c r="M282">
        <f t="shared" si="64"/>
        <v>0.33085999999999993</v>
      </c>
      <c r="P282">
        <f t="shared" si="61"/>
        <v>288.24599999999987</v>
      </c>
      <c r="Q282">
        <f t="shared" si="65"/>
        <v>1.6584300000000001</v>
      </c>
    </row>
    <row r="283" spans="1:17" x14ac:dyDescent="0.25">
      <c r="A283">
        <v>1230.953</v>
      </c>
      <c r="B283">
        <v>2.3483299999999998</v>
      </c>
      <c r="C283">
        <f t="shared" si="56"/>
        <v>28.099999999999909</v>
      </c>
      <c r="D283">
        <f t="shared" si="57"/>
        <v>2.1513199999999997</v>
      </c>
      <c r="F283">
        <f t="shared" si="58"/>
        <v>28</v>
      </c>
      <c r="G283">
        <f t="shared" si="62"/>
        <v>2.1422399999999997</v>
      </c>
      <c r="H283">
        <f t="shared" si="59"/>
        <v>58.19399999999996</v>
      </c>
      <c r="I283">
        <f t="shared" si="63"/>
        <v>1.8460400000000001</v>
      </c>
      <c r="L283">
        <f t="shared" si="60"/>
        <v>173.26999999999998</v>
      </c>
      <c r="M283">
        <f t="shared" si="64"/>
        <v>0.33113999999999999</v>
      </c>
      <c r="P283">
        <f t="shared" si="61"/>
        <v>288.346</v>
      </c>
      <c r="Q283">
        <f t="shared" si="65"/>
        <v>1.6561400000000002</v>
      </c>
    </row>
    <row r="284" spans="1:17" x14ac:dyDescent="0.25">
      <c r="A284">
        <v>1231.0530000000001</v>
      </c>
      <c r="B284">
        <v>2.3525299999999998</v>
      </c>
      <c r="C284">
        <f t="shared" si="56"/>
        <v>28.200000000000045</v>
      </c>
      <c r="D284">
        <f t="shared" si="57"/>
        <v>2.1555199999999997</v>
      </c>
      <c r="F284">
        <f t="shared" si="58"/>
        <v>28.099999999999909</v>
      </c>
      <c r="G284">
        <f t="shared" si="62"/>
        <v>2.1513199999999997</v>
      </c>
      <c r="H284">
        <f t="shared" si="59"/>
        <v>58.293999999999869</v>
      </c>
      <c r="I284">
        <f t="shared" si="63"/>
        <v>1.8451000000000002</v>
      </c>
      <c r="L284">
        <f t="shared" si="60"/>
        <v>173.36999999999989</v>
      </c>
      <c r="M284">
        <f t="shared" si="64"/>
        <v>0.33026</v>
      </c>
      <c r="P284">
        <f t="shared" si="61"/>
        <v>288.44599999999991</v>
      </c>
      <c r="Q284">
        <f t="shared" si="65"/>
        <v>1.65737</v>
      </c>
    </row>
    <row r="285" spans="1:17" x14ac:dyDescent="0.25">
      <c r="A285">
        <v>1231.153</v>
      </c>
      <c r="B285">
        <v>2.3590499999999999</v>
      </c>
      <c r="C285">
        <f t="shared" si="56"/>
        <v>28.299999999999955</v>
      </c>
      <c r="D285">
        <f t="shared" si="57"/>
        <v>2.1620399999999997</v>
      </c>
      <c r="F285">
        <f t="shared" si="58"/>
        <v>28.200000000000045</v>
      </c>
      <c r="G285">
        <f t="shared" si="62"/>
        <v>2.1555199999999997</v>
      </c>
      <c r="H285">
        <f t="shared" si="59"/>
        <v>58.394000000000005</v>
      </c>
      <c r="I285">
        <f t="shared" si="63"/>
        <v>1.8444700000000001</v>
      </c>
      <c r="L285">
        <f t="shared" si="60"/>
        <v>173.47000000000003</v>
      </c>
      <c r="M285">
        <f t="shared" si="64"/>
        <v>0.33113999999999999</v>
      </c>
      <c r="P285">
        <f t="shared" si="61"/>
        <v>288.54599999999982</v>
      </c>
      <c r="Q285">
        <f t="shared" si="65"/>
        <v>1.65693</v>
      </c>
    </row>
    <row r="286" spans="1:17" x14ac:dyDescent="0.25">
      <c r="A286">
        <v>1231.2529999999999</v>
      </c>
      <c r="B286">
        <v>2.3640400000000001</v>
      </c>
      <c r="C286">
        <f t="shared" si="56"/>
        <v>28.399999999999864</v>
      </c>
      <c r="D286">
        <f t="shared" si="57"/>
        <v>2.16703</v>
      </c>
      <c r="F286">
        <f t="shared" si="58"/>
        <v>28.299999999999955</v>
      </c>
      <c r="G286">
        <f t="shared" si="62"/>
        <v>2.1620399999999997</v>
      </c>
      <c r="H286">
        <f t="shared" si="59"/>
        <v>58.493999999999915</v>
      </c>
      <c r="I286">
        <f t="shared" si="63"/>
        <v>1.8438600000000001</v>
      </c>
      <c r="L286">
        <f t="shared" si="60"/>
        <v>173.56999999999994</v>
      </c>
      <c r="M286">
        <f t="shared" si="64"/>
        <v>0.33114999999999994</v>
      </c>
      <c r="P286">
        <f t="shared" si="61"/>
        <v>288.64599999999996</v>
      </c>
      <c r="Q286">
        <f t="shared" si="65"/>
        <v>1.65646</v>
      </c>
    </row>
    <row r="287" spans="1:17" x14ac:dyDescent="0.25">
      <c r="A287">
        <v>1231.3530000000001</v>
      </c>
      <c r="B287">
        <v>2.3719899999999998</v>
      </c>
      <c r="C287">
        <f t="shared" si="56"/>
        <v>28.5</v>
      </c>
      <c r="D287">
        <f t="shared" si="57"/>
        <v>2.1749799999999997</v>
      </c>
      <c r="F287">
        <f t="shared" si="58"/>
        <v>28.399999999999864</v>
      </c>
      <c r="G287">
        <f t="shared" si="62"/>
        <v>2.16703</v>
      </c>
      <c r="H287">
        <f t="shared" si="59"/>
        <v>58.593999999999824</v>
      </c>
      <c r="I287">
        <f t="shared" si="63"/>
        <v>1.8428000000000002</v>
      </c>
      <c r="L287">
        <f t="shared" si="60"/>
        <v>173.66999999999985</v>
      </c>
      <c r="M287">
        <f t="shared" si="64"/>
        <v>0.33145999999999998</v>
      </c>
      <c r="P287">
        <f t="shared" si="61"/>
        <v>288.74599999999987</v>
      </c>
      <c r="Q287">
        <f t="shared" si="65"/>
        <v>1.6565700000000001</v>
      </c>
    </row>
    <row r="288" spans="1:17" x14ac:dyDescent="0.25">
      <c r="A288">
        <v>1231.453</v>
      </c>
      <c r="B288">
        <v>2.3778999999999999</v>
      </c>
      <c r="C288">
        <f t="shared" si="56"/>
        <v>28.599999999999909</v>
      </c>
      <c r="D288">
        <f t="shared" si="57"/>
        <v>2.1808899999999998</v>
      </c>
      <c r="F288">
        <f t="shared" si="58"/>
        <v>28.5</v>
      </c>
      <c r="G288">
        <f t="shared" si="62"/>
        <v>2.1749799999999997</v>
      </c>
      <c r="H288">
        <f t="shared" si="59"/>
        <v>58.69399999999996</v>
      </c>
      <c r="I288">
        <f t="shared" si="63"/>
        <v>1.8427200000000001</v>
      </c>
      <c r="L288">
        <f t="shared" si="60"/>
        <v>173.76999999999998</v>
      </c>
      <c r="M288">
        <f t="shared" si="64"/>
        <v>0.33089000000000002</v>
      </c>
      <c r="P288">
        <f t="shared" si="61"/>
        <v>288.846</v>
      </c>
      <c r="Q288">
        <f t="shared" si="65"/>
        <v>1.65541</v>
      </c>
    </row>
    <row r="289" spans="1:17" x14ac:dyDescent="0.25">
      <c r="A289">
        <v>1231.5530000000001</v>
      </c>
      <c r="B289">
        <v>2.3845399999999999</v>
      </c>
      <c r="C289">
        <f t="shared" si="56"/>
        <v>28.700000000000045</v>
      </c>
      <c r="D289">
        <f t="shared" si="57"/>
        <v>2.1875299999999998</v>
      </c>
      <c r="F289">
        <f t="shared" si="58"/>
        <v>28.599999999999909</v>
      </c>
      <c r="G289">
        <f t="shared" si="62"/>
        <v>2.1808899999999998</v>
      </c>
      <c r="H289">
        <f t="shared" si="59"/>
        <v>58.793999999999869</v>
      </c>
      <c r="I289">
        <f t="shared" si="63"/>
        <v>1.8409100000000003</v>
      </c>
      <c r="L289">
        <f t="shared" si="60"/>
        <v>173.86999999999989</v>
      </c>
      <c r="M289">
        <f t="shared" si="64"/>
        <v>0.33062000000000002</v>
      </c>
      <c r="P289">
        <f t="shared" si="61"/>
        <v>288.94599999999991</v>
      </c>
      <c r="Q289">
        <f t="shared" si="65"/>
        <v>1.6559900000000001</v>
      </c>
    </row>
    <row r="290" spans="1:17" x14ac:dyDescent="0.25">
      <c r="A290">
        <v>1231.653</v>
      </c>
      <c r="B290">
        <v>2.3911799999999999</v>
      </c>
      <c r="C290">
        <f t="shared" si="56"/>
        <v>28.799999999999955</v>
      </c>
      <c r="D290">
        <f t="shared" si="57"/>
        <v>2.1941699999999997</v>
      </c>
      <c r="F290">
        <f t="shared" si="58"/>
        <v>28.700000000000045</v>
      </c>
      <c r="G290">
        <f t="shared" si="62"/>
        <v>2.1875299999999998</v>
      </c>
      <c r="H290">
        <f t="shared" si="59"/>
        <v>58.894000000000005</v>
      </c>
      <c r="I290">
        <f t="shared" si="63"/>
        <v>1.8407100000000003</v>
      </c>
      <c r="L290">
        <f t="shared" si="60"/>
        <v>173.97000000000003</v>
      </c>
      <c r="M290">
        <f t="shared" si="64"/>
        <v>0.33102999999999994</v>
      </c>
      <c r="P290">
        <f t="shared" si="61"/>
        <v>289.04599999999982</v>
      </c>
      <c r="Q290">
        <f t="shared" si="65"/>
        <v>1.6562100000000002</v>
      </c>
    </row>
    <row r="291" spans="1:17" x14ac:dyDescent="0.25">
      <c r="A291">
        <v>1231.7529999999999</v>
      </c>
      <c r="B291">
        <v>2.3993699999999998</v>
      </c>
      <c r="C291">
        <f t="shared" si="56"/>
        <v>28.899999999999864</v>
      </c>
      <c r="D291">
        <f t="shared" si="57"/>
        <v>2.2023599999999997</v>
      </c>
      <c r="F291">
        <f t="shared" si="58"/>
        <v>28.799999999999955</v>
      </c>
      <c r="G291">
        <f t="shared" si="62"/>
        <v>2.1941699999999997</v>
      </c>
      <c r="H291">
        <f t="shared" si="59"/>
        <v>58.993999999999915</v>
      </c>
      <c r="I291">
        <f t="shared" si="63"/>
        <v>1.8398800000000002</v>
      </c>
      <c r="L291">
        <f t="shared" si="60"/>
        <v>174.06999999999994</v>
      </c>
      <c r="M291">
        <f t="shared" si="64"/>
        <v>0.33092999999999995</v>
      </c>
      <c r="P291">
        <f t="shared" si="61"/>
        <v>289.14599999999996</v>
      </c>
      <c r="Q291">
        <f t="shared" si="65"/>
        <v>1.6559700000000002</v>
      </c>
    </row>
    <row r="292" spans="1:17" x14ac:dyDescent="0.25">
      <c r="A292">
        <v>1231.8530000000001</v>
      </c>
      <c r="B292">
        <v>2.4056899999999999</v>
      </c>
      <c r="C292">
        <f t="shared" si="56"/>
        <v>29</v>
      </c>
      <c r="D292">
        <f t="shared" si="57"/>
        <v>2.2086799999999998</v>
      </c>
      <c r="F292">
        <f t="shared" si="58"/>
        <v>28.899999999999864</v>
      </c>
      <c r="G292">
        <f t="shared" si="62"/>
        <v>2.2023599999999997</v>
      </c>
      <c r="H292">
        <f t="shared" si="59"/>
        <v>59.093999999999824</v>
      </c>
      <c r="I292">
        <f t="shared" si="63"/>
        <v>1.8394900000000003</v>
      </c>
      <c r="L292">
        <f t="shared" si="60"/>
        <v>174.16999999999985</v>
      </c>
      <c r="M292">
        <f t="shared" si="64"/>
        <v>0.33145000000000002</v>
      </c>
      <c r="P292">
        <f t="shared" si="61"/>
        <v>289.24599999999987</v>
      </c>
      <c r="Q292">
        <f t="shared" si="65"/>
        <v>1.6552800000000001</v>
      </c>
    </row>
    <row r="293" spans="1:17" x14ac:dyDescent="0.25">
      <c r="A293">
        <v>1231.953</v>
      </c>
      <c r="B293">
        <v>2.4117999999999999</v>
      </c>
      <c r="C293">
        <f t="shared" si="56"/>
        <v>29.099999999999909</v>
      </c>
      <c r="D293">
        <f t="shared" si="57"/>
        <v>2.2147899999999998</v>
      </c>
      <c r="F293">
        <f t="shared" si="58"/>
        <v>29</v>
      </c>
      <c r="G293">
        <f t="shared" si="62"/>
        <v>2.2086799999999998</v>
      </c>
      <c r="H293">
        <f t="shared" si="59"/>
        <v>59.19399999999996</v>
      </c>
      <c r="I293">
        <f t="shared" si="63"/>
        <v>1.8389300000000002</v>
      </c>
      <c r="L293">
        <f t="shared" si="60"/>
        <v>174.26999999999998</v>
      </c>
      <c r="M293">
        <f t="shared" si="64"/>
        <v>0.33206000000000002</v>
      </c>
      <c r="P293">
        <f t="shared" si="61"/>
        <v>289.346</v>
      </c>
      <c r="Q293">
        <f t="shared" si="65"/>
        <v>1.65557</v>
      </c>
    </row>
    <row r="294" spans="1:17" x14ac:dyDescent="0.25">
      <c r="A294">
        <v>1232.0530000000001</v>
      </c>
      <c r="B294">
        <v>2.4191199999999999</v>
      </c>
      <c r="C294">
        <f t="shared" si="56"/>
        <v>29.200000000000045</v>
      </c>
      <c r="D294">
        <f t="shared" si="57"/>
        <v>2.2221099999999998</v>
      </c>
      <c r="F294">
        <f t="shared" si="58"/>
        <v>29.099999999999909</v>
      </c>
      <c r="G294">
        <f t="shared" si="62"/>
        <v>2.2147899999999998</v>
      </c>
      <c r="H294">
        <f t="shared" si="59"/>
        <v>59.293999999999869</v>
      </c>
      <c r="I294">
        <f t="shared" si="63"/>
        <v>1.8384700000000003</v>
      </c>
      <c r="L294">
        <f t="shared" si="60"/>
        <v>174.36999999999989</v>
      </c>
      <c r="M294">
        <f t="shared" si="64"/>
        <v>0.33097999999999994</v>
      </c>
      <c r="P294">
        <f t="shared" si="61"/>
        <v>289.44599999999991</v>
      </c>
      <c r="Q294">
        <f t="shared" si="65"/>
        <v>1.65476</v>
      </c>
    </row>
    <row r="295" spans="1:17" x14ac:dyDescent="0.25">
      <c r="A295">
        <v>1232.153</v>
      </c>
      <c r="B295">
        <v>2.42578</v>
      </c>
      <c r="C295">
        <f t="shared" si="56"/>
        <v>29.299999999999955</v>
      </c>
      <c r="D295">
        <f t="shared" si="57"/>
        <v>2.2287699999999999</v>
      </c>
      <c r="F295">
        <f t="shared" si="58"/>
        <v>29.200000000000045</v>
      </c>
      <c r="G295">
        <f t="shared" si="62"/>
        <v>2.2221099999999998</v>
      </c>
      <c r="H295">
        <f t="shared" si="59"/>
        <v>59.394000000000005</v>
      </c>
      <c r="I295">
        <f t="shared" si="63"/>
        <v>1.8371899999999999</v>
      </c>
      <c r="L295">
        <f t="shared" si="60"/>
        <v>174.47000000000003</v>
      </c>
      <c r="M295">
        <f t="shared" si="64"/>
        <v>0.33170999999999995</v>
      </c>
      <c r="P295">
        <f t="shared" si="61"/>
        <v>289.54599999999982</v>
      </c>
      <c r="Q295">
        <f t="shared" si="65"/>
        <v>1.6541600000000001</v>
      </c>
    </row>
    <row r="296" spans="1:17" x14ac:dyDescent="0.25">
      <c r="A296">
        <v>1232.2529999999999</v>
      </c>
      <c r="B296">
        <v>2.4341300000000001</v>
      </c>
      <c r="C296">
        <f t="shared" si="56"/>
        <v>29.399999999999864</v>
      </c>
      <c r="D296">
        <f t="shared" si="57"/>
        <v>2.23712</v>
      </c>
      <c r="F296">
        <f t="shared" si="58"/>
        <v>29.299999999999955</v>
      </c>
      <c r="G296">
        <f t="shared" si="62"/>
        <v>2.2287699999999999</v>
      </c>
      <c r="H296">
        <f t="shared" si="59"/>
        <v>59.493999999999915</v>
      </c>
      <c r="I296">
        <f t="shared" si="63"/>
        <v>1.8372200000000001</v>
      </c>
      <c r="L296">
        <f t="shared" si="60"/>
        <v>174.56999999999994</v>
      </c>
      <c r="M296">
        <f t="shared" si="64"/>
        <v>0.33138999999999996</v>
      </c>
      <c r="P296">
        <f t="shared" si="61"/>
        <v>289.64599999999996</v>
      </c>
      <c r="Q296">
        <f t="shared" si="65"/>
        <v>1.65418</v>
      </c>
    </row>
    <row r="297" spans="1:17" x14ac:dyDescent="0.25">
      <c r="A297">
        <v>1232.3530000000001</v>
      </c>
      <c r="B297">
        <v>2.44156</v>
      </c>
      <c r="C297">
        <f t="shared" si="56"/>
        <v>29.5</v>
      </c>
      <c r="D297">
        <f t="shared" si="57"/>
        <v>2.2445499999999998</v>
      </c>
      <c r="F297">
        <f t="shared" si="58"/>
        <v>29.399999999999864</v>
      </c>
      <c r="G297">
        <f t="shared" si="62"/>
        <v>2.23712</v>
      </c>
      <c r="H297">
        <f t="shared" si="59"/>
        <v>59.593999999999824</v>
      </c>
      <c r="I297">
        <f t="shared" si="63"/>
        <v>1.8358200000000002</v>
      </c>
      <c r="L297">
        <f t="shared" si="60"/>
        <v>174.66999999999985</v>
      </c>
      <c r="M297">
        <f t="shared" si="64"/>
        <v>0.33191999999999999</v>
      </c>
      <c r="P297">
        <f t="shared" si="61"/>
        <v>289.74599999999987</v>
      </c>
      <c r="Q297">
        <f t="shared" si="65"/>
        <v>1.65415</v>
      </c>
    </row>
    <row r="298" spans="1:17" x14ac:dyDescent="0.25">
      <c r="A298">
        <v>1232.453</v>
      </c>
      <c r="B298">
        <v>2.44712</v>
      </c>
      <c r="C298">
        <f t="shared" si="56"/>
        <v>29.599999999999909</v>
      </c>
      <c r="D298">
        <f t="shared" si="57"/>
        <v>2.2501099999999998</v>
      </c>
      <c r="F298">
        <f t="shared" si="58"/>
        <v>29.5</v>
      </c>
      <c r="G298">
        <f t="shared" si="62"/>
        <v>2.2445499999999998</v>
      </c>
      <c r="H298">
        <f t="shared" si="59"/>
        <v>59.69399999999996</v>
      </c>
      <c r="I298">
        <f t="shared" si="63"/>
        <v>1.8351400000000002</v>
      </c>
      <c r="L298">
        <f t="shared" si="60"/>
        <v>174.76999999999998</v>
      </c>
      <c r="M298">
        <f t="shared" si="64"/>
        <v>0.33148</v>
      </c>
      <c r="P298">
        <f t="shared" si="61"/>
        <v>289.846</v>
      </c>
      <c r="Q298">
        <f t="shared" si="65"/>
        <v>1.6542000000000001</v>
      </c>
    </row>
    <row r="299" spans="1:17" x14ac:dyDescent="0.25">
      <c r="A299">
        <v>1232.5530000000001</v>
      </c>
      <c r="B299">
        <v>2.4572400000000001</v>
      </c>
      <c r="C299">
        <f t="shared" si="56"/>
        <v>29.700000000000045</v>
      </c>
      <c r="D299">
        <f t="shared" si="57"/>
        <v>2.26023</v>
      </c>
      <c r="F299">
        <f t="shared" si="58"/>
        <v>29.599999999999909</v>
      </c>
      <c r="G299">
        <f t="shared" si="62"/>
        <v>2.2501099999999998</v>
      </c>
      <c r="H299">
        <f t="shared" si="59"/>
        <v>59.793999999999869</v>
      </c>
      <c r="I299">
        <f t="shared" si="63"/>
        <v>1.8344199999999999</v>
      </c>
      <c r="L299">
        <f t="shared" si="60"/>
        <v>174.86999999999989</v>
      </c>
      <c r="M299">
        <f t="shared" si="64"/>
        <v>0.33146999999999993</v>
      </c>
      <c r="P299">
        <f t="shared" si="61"/>
        <v>289.94599999999991</v>
      </c>
      <c r="Q299">
        <f t="shared" si="65"/>
        <v>1.6540600000000001</v>
      </c>
    </row>
    <row r="300" spans="1:17" x14ac:dyDescent="0.25">
      <c r="A300">
        <v>1232.653</v>
      </c>
      <c r="B300">
        <v>2.4633500000000002</v>
      </c>
      <c r="C300">
        <f t="shared" si="56"/>
        <v>29.799999999999955</v>
      </c>
      <c r="D300">
        <f t="shared" si="57"/>
        <v>2.26634</v>
      </c>
      <c r="F300">
        <f t="shared" si="58"/>
        <v>29.700000000000045</v>
      </c>
      <c r="G300">
        <f t="shared" si="62"/>
        <v>2.26023</v>
      </c>
      <c r="H300">
        <f t="shared" si="59"/>
        <v>59.894000000000005</v>
      </c>
      <c r="I300">
        <f t="shared" si="63"/>
        <v>1.8342000000000003</v>
      </c>
      <c r="L300">
        <f t="shared" si="60"/>
        <v>174.97000000000003</v>
      </c>
      <c r="M300">
        <f t="shared" si="64"/>
        <v>0.33153999999999995</v>
      </c>
      <c r="P300">
        <f t="shared" si="61"/>
        <v>290.04599999999982</v>
      </c>
      <c r="Q300">
        <f t="shared" si="65"/>
        <v>1.6541700000000001</v>
      </c>
    </row>
    <row r="301" spans="1:17" x14ac:dyDescent="0.25">
      <c r="A301">
        <v>1232.7529999999999</v>
      </c>
      <c r="B301">
        <v>2.4692500000000002</v>
      </c>
      <c r="C301">
        <f t="shared" si="56"/>
        <v>29.899999999999864</v>
      </c>
      <c r="D301">
        <f t="shared" si="57"/>
        <v>2.27224</v>
      </c>
      <c r="F301">
        <f t="shared" si="58"/>
        <v>29.799999999999955</v>
      </c>
      <c r="G301">
        <f t="shared" si="62"/>
        <v>2.26634</v>
      </c>
      <c r="H301">
        <f t="shared" si="59"/>
        <v>59.993999999999915</v>
      </c>
      <c r="I301">
        <f t="shared" si="63"/>
        <v>1.8335399999999999</v>
      </c>
      <c r="L301">
        <f t="shared" si="60"/>
        <v>175.06999999999994</v>
      </c>
      <c r="M301">
        <f t="shared" si="64"/>
        <v>0.33270999999999995</v>
      </c>
      <c r="P301">
        <f t="shared" si="61"/>
        <v>290.14599999999996</v>
      </c>
      <c r="Q301">
        <f t="shared" si="65"/>
        <v>1.6534500000000001</v>
      </c>
    </row>
    <row r="302" spans="1:17" x14ac:dyDescent="0.25">
      <c r="A302">
        <v>1232.8530000000001</v>
      </c>
      <c r="B302">
        <v>2.4782999999999999</v>
      </c>
      <c r="C302">
        <f t="shared" si="56"/>
        <v>30</v>
      </c>
      <c r="D302">
        <f t="shared" si="57"/>
        <v>2.2812899999999998</v>
      </c>
      <c r="F302">
        <f t="shared" si="58"/>
        <v>29.899999999999864</v>
      </c>
      <c r="G302">
        <f t="shared" si="62"/>
        <v>2.27224</v>
      </c>
      <c r="H302">
        <f t="shared" si="59"/>
        <v>60.093999999999824</v>
      </c>
      <c r="I302">
        <f t="shared" si="63"/>
        <v>1.8328200000000001</v>
      </c>
      <c r="L302">
        <f t="shared" si="60"/>
        <v>175.16999999999985</v>
      </c>
      <c r="M302">
        <f t="shared" si="64"/>
        <v>0.33155999999999997</v>
      </c>
      <c r="P302">
        <f t="shared" si="61"/>
        <v>290.24599999999987</v>
      </c>
      <c r="Q302">
        <f t="shared" si="65"/>
        <v>1.6529200000000002</v>
      </c>
    </row>
    <row r="303" spans="1:17" x14ac:dyDescent="0.25">
      <c r="A303">
        <v>1232.9469999999999</v>
      </c>
      <c r="B303">
        <v>2.4834800000000001</v>
      </c>
      <c r="C303">
        <f t="shared" si="56"/>
        <v>30.093999999999824</v>
      </c>
      <c r="D303">
        <f t="shared" si="57"/>
        <v>2.28647</v>
      </c>
      <c r="F303">
        <f t="shared" si="58"/>
        <v>30</v>
      </c>
      <c r="G303">
        <f t="shared" si="62"/>
        <v>2.2812899999999998</v>
      </c>
      <c r="H303">
        <f t="shared" si="59"/>
        <v>60.19399999999996</v>
      </c>
      <c r="I303">
        <f t="shared" si="63"/>
        <v>1.8324400000000003</v>
      </c>
      <c r="L303">
        <f t="shared" si="60"/>
        <v>175.26999999999998</v>
      </c>
      <c r="M303">
        <f t="shared" si="64"/>
        <v>0.33170999999999995</v>
      </c>
      <c r="P303">
        <f t="shared" si="61"/>
        <v>290.346</v>
      </c>
      <c r="Q303">
        <f t="shared" si="65"/>
        <v>1.65317</v>
      </c>
    </row>
    <row r="304" spans="1:17" x14ac:dyDescent="0.25">
      <c r="A304">
        <v>1233.047</v>
      </c>
      <c r="B304">
        <v>2.4771299999999998</v>
      </c>
      <c r="C304">
        <f t="shared" si="56"/>
        <v>30.19399999999996</v>
      </c>
      <c r="D304">
        <f t="shared" si="57"/>
        <v>2.2801199999999997</v>
      </c>
      <c r="F304">
        <f t="shared" si="58"/>
        <v>30.093999999999824</v>
      </c>
      <c r="G304">
        <f t="shared" si="62"/>
        <v>2.28647</v>
      </c>
      <c r="H304">
        <f t="shared" si="59"/>
        <v>60.293999999999869</v>
      </c>
      <c r="I304">
        <f t="shared" si="63"/>
        <v>1.8314200000000003</v>
      </c>
      <c r="L304">
        <f t="shared" si="60"/>
        <v>175.36999999999989</v>
      </c>
      <c r="M304">
        <f t="shared" si="64"/>
        <v>0.33282</v>
      </c>
      <c r="P304">
        <f t="shared" si="61"/>
        <v>290.44599999999991</v>
      </c>
      <c r="Q304">
        <f t="shared" si="65"/>
        <v>1.6527100000000001</v>
      </c>
    </row>
    <row r="305" spans="1:17" x14ac:dyDescent="0.25">
      <c r="A305">
        <v>1233.1469999999999</v>
      </c>
      <c r="B305">
        <v>2.4688400000000001</v>
      </c>
      <c r="C305">
        <f t="shared" si="56"/>
        <v>30.293999999999869</v>
      </c>
      <c r="D305">
        <f t="shared" si="57"/>
        <v>2.27183</v>
      </c>
      <c r="H305">
        <f t="shared" si="59"/>
        <v>60.394000000000005</v>
      </c>
      <c r="I305">
        <f t="shared" si="63"/>
        <v>1.8312700000000002</v>
      </c>
      <c r="L305">
        <f t="shared" si="60"/>
        <v>175.47000000000003</v>
      </c>
      <c r="M305">
        <f t="shared" si="64"/>
        <v>0.33233000000000001</v>
      </c>
      <c r="P305">
        <f t="shared" si="61"/>
        <v>290.54599999999982</v>
      </c>
      <c r="Q305">
        <f t="shared" si="65"/>
        <v>1.6529700000000001</v>
      </c>
    </row>
    <row r="306" spans="1:17" x14ac:dyDescent="0.25">
      <c r="A306">
        <v>1233.2470000000001</v>
      </c>
      <c r="B306">
        <v>2.4624000000000001</v>
      </c>
      <c r="C306">
        <f t="shared" si="56"/>
        <v>30.394000000000005</v>
      </c>
      <c r="D306">
        <f t="shared" si="57"/>
        <v>2.26539</v>
      </c>
      <c r="H306">
        <f t="shared" si="59"/>
        <v>60.493999999999915</v>
      </c>
      <c r="I306">
        <f t="shared" si="63"/>
        <v>1.8300700000000003</v>
      </c>
      <c r="L306">
        <f t="shared" si="60"/>
        <v>175.56999999999994</v>
      </c>
      <c r="M306">
        <f t="shared" si="64"/>
        <v>0.33226</v>
      </c>
      <c r="P306">
        <f t="shared" si="61"/>
        <v>290.64599999999996</v>
      </c>
      <c r="Q306">
        <f t="shared" si="65"/>
        <v>1.6525500000000002</v>
      </c>
    </row>
    <row r="307" spans="1:17" x14ac:dyDescent="0.25">
      <c r="A307">
        <v>1233.347</v>
      </c>
      <c r="B307">
        <v>2.4549699999999999</v>
      </c>
      <c r="C307">
        <f t="shared" si="56"/>
        <v>30.493999999999915</v>
      </c>
      <c r="D307">
        <f t="shared" si="57"/>
        <v>2.2579599999999997</v>
      </c>
      <c r="H307">
        <f t="shared" si="59"/>
        <v>60.593999999999824</v>
      </c>
      <c r="I307">
        <f t="shared" si="63"/>
        <v>1.8304100000000003</v>
      </c>
      <c r="L307">
        <f t="shared" si="60"/>
        <v>175.66999999999985</v>
      </c>
      <c r="M307">
        <f t="shared" si="64"/>
        <v>0.33231999999999995</v>
      </c>
      <c r="P307">
        <f t="shared" si="61"/>
        <v>290.74599999999987</v>
      </c>
      <c r="Q307">
        <f t="shared" si="65"/>
        <v>1.65212</v>
      </c>
    </row>
    <row r="308" spans="1:17" x14ac:dyDescent="0.25">
      <c r="A308">
        <v>1233.4469999999999</v>
      </c>
      <c r="B308">
        <v>2.44882</v>
      </c>
      <c r="C308">
        <f t="shared" si="56"/>
        <v>30.593999999999824</v>
      </c>
      <c r="D308">
        <f t="shared" si="57"/>
        <v>2.2518099999999999</v>
      </c>
      <c r="H308">
        <f t="shared" si="59"/>
        <v>60.69399999999996</v>
      </c>
      <c r="I308">
        <f t="shared" si="63"/>
        <v>1.8299900000000002</v>
      </c>
      <c r="L308">
        <f t="shared" si="60"/>
        <v>175.76999999999998</v>
      </c>
      <c r="M308">
        <f t="shared" si="64"/>
        <v>0.33194000000000001</v>
      </c>
      <c r="P308">
        <f t="shared" si="61"/>
        <v>290.846</v>
      </c>
      <c r="Q308">
        <f t="shared" si="65"/>
        <v>1.65263</v>
      </c>
    </row>
    <row r="309" spans="1:17" x14ac:dyDescent="0.25">
      <c r="A309">
        <v>1233.547</v>
      </c>
      <c r="B309">
        <v>2.44387</v>
      </c>
      <c r="C309">
        <f t="shared" si="56"/>
        <v>30.69399999999996</v>
      </c>
      <c r="D309">
        <f t="shared" si="57"/>
        <v>2.2468599999999999</v>
      </c>
      <c r="H309">
        <f t="shared" si="59"/>
        <v>60.793999999999869</v>
      </c>
      <c r="I309">
        <f t="shared" si="63"/>
        <v>1.8290599999999999</v>
      </c>
      <c r="L309">
        <f t="shared" si="60"/>
        <v>175.86999999999989</v>
      </c>
      <c r="M309">
        <f t="shared" si="64"/>
        <v>0.33190999999999993</v>
      </c>
      <c r="P309">
        <f t="shared" si="61"/>
        <v>290.94599999999991</v>
      </c>
      <c r="Q309">
        <f t="shared" si="65"/>
        <v>1.65242</v>
      </c>
    </row>
    <row r="310" spans="1:17" x14ac:dyDescent="0.25">
      <c r="A310">
        <v>1233.6469999999999</v>
      </c>
      <c r="B310">
        <v>2.4383300000000001</v>
      </c>
      <c r="C310">
        <f t="shared" si="56"/>
        <v>30.793999999999869</v>
      </c>
      <c r="D310">
        <f t="shared" si="57"/>
        <v>2.24132</v>
      </c>
      <c r="H310">
        <f t="shared" si="59"/>
        <v>60.894000000000005</v>
      </c>
      <c r="I310">
        <f t="shared" si="63"/>
        <v>1.8284499999999999</v>
      </c>
      <c r="L310">
        <f t="shared" si="60"/>
        <v>175.97000000000003</v>
      </c>
      <c r="M310">
        <f t="shared" si="64"/>
        <v>0.33297999999999994</v>
      </c>
      <c r="P310">
        <f t="shared" si="61"/>
        <v>291.04599999999982</v>
      </c>
      <c r="Q310">
        <f t="shared" si="65"/>
        <v>1.65168</v>
      </c>
    </row>
    <row r="311" spans="1:17" x14ac:dyDescent="0.25">
      <c r="A311">
        <v>1233.7470000000001</v>
      </c>
      <c r="B311">
        <v>2.43357</v>
      </c>
      <c r="C311">
        <f t="shared" si="56"/>
        <v>30.894000000000005</v>
      </c>
      <c r="D311">
        <f t="shared" si="57"/>
        <v>2.2365599999999999</v>
      </c>
      <c r="H311">
        <f t="shared" si="59"/>
        <v>60.993999999999915</v>
      </c>
      <c r="I311">
        <f t="shared" si="63"/>
        <v>1.8283000000000003</v>
      </c>
      <c r="L311">
        <f t="shared" si="60"/>
        <v>176.06999999999994</v>
      </c>
      <c r="M311">
        <f t="shared" si="64"/>
        <v>0.33201000000000003</v>
      </c>
      <c r="P311">
        <f t="shared" si="61"/>
        <v>291.14599999999996</v>
      </c>
      <c r="Q311">
        <f t="shared" si="65"/>
        <v>1.65134</v>
      </c>
    </row>
    <row r="312" spans="1:17" x14ac:dyDescent="0.25">
      <c r="A312">
        <v>1233.847</v>
      </c>
      <c r="B312">
        <v>2.4285800000000002</v>
      </c>
      <c r="C312">
        <f t="shared" si="56"/>
        <v>30.993999999999915</v>
      </c>
      <c r="D312">
        <f t="shared" si="57"/>
        <v>2.2315700000000001</v>
      </c>
      <c r="H312">
        <f t="shared" si="59"/>
        <v>61.093999999999824</v>
      </c>
      <c r="I312">
        <f t="shared" si="63"/>
        <v>1.8280300000000003</v>
      </c>
      <c r="L312">
        <f t="shared" si="60"/>
        <v>176.16999999999985</v>
      </c>
      <c r="M312">
        <f t="shared" si="64"/>
        <v>0.33252999999999999</v>
      </c>
      <c r="P312">
        <f t="shared" si="61"/>
        <v>291.24599999999987</v>
      </c>
      <c r="Q312">
        <f t="shared" si="65"/>
        <v>1.6517200000000001</v>
      </c>
    </row>
    <row r="313" spans="1:17" x14ac:dyDescent="0.25">
      <c r="A313">
        <v>1233.9469999999999</v>
      </c>
      <c r="B313">
        <v>2.4243000000000001</v>
      </c>
      <c r="C313">
        <f t="shared" si="56"/>
        <v>31.093999999999824</v>
      </c>
      <c r="D313">
        <f t="shared" si="57"/>
        <v>2.22729</v>
      </c>
      <c r="H313">
        <f t="shared" si="59"/>
        <v>61.19399999999996</v>
      </c>
      <c r="I313">
        <f t="shared" si="63"/>
        <v>1.8272200000000003</v>
      </c>
      <c r="L313">
        <f t="shared" si="60"/>
        <v>176.26999999999998</v>
      </c>
      <c r="M313">
        <f t="shared" si="64"/>
        <v>0.33248999999999995</v>
      </c>
      <c r="P313">
        <f t="shared" si="61"/>
        <v>291.346</v>
      </c>
      <c r="Q313">
        <f t="shared" si="65"/>
        <v>1.651</v>
      </c>
    </row>
    <row r="314" spans="1:17" x14ac:dyDescent="0.25">
      <c r="A314">
        <v>1234.047</v>
      </c>
      <c r="B314">
        <v>2.4208400000000001</v>
      </c>
      <c r="C314">
        <f t="shared" si="56"/>
        <v>31.19399999999996</v>
      </c>
      <c r="D314">
        <f t="shared" si="57"/>
        <v>2.22383</v>
      </c>
      <c r="H314">
        <f t="shared" si="59"/>
        <v>61.293999999999869</v>
      </c>
      <c r="I314">
        <f t="shared" si="63"/>
        <v>1.8261900000000002</v>
      </c>
      <c r="L314">
        <f t="shared" si="60"/>
        <v>176.36999999999989</v>
      </c>
      <c r="M314">
        <f t="shared" si="64"/>
        <v>0.33230999999999999</v>
      </c>
      <c r="P314">
        <f t="shared" si="61"/>
        <v>291.44599999999991</v>
      </c>
      <c r="Q314">
        <f t="shared" si="65"/>
        <v>1.6519300000000001</v>
      </c>
    </row>
    <row r="315" spans="1:17" x14ac:dyDescent="0.25">
      <c r="A315">
        <v>1234.1469999999999</v>
      </c>
      <c r="B315">
        <v>2.4172899999999999</v>
      </c>
      <c r="C315">
        <f t="shared" si="56"/>
        <v>31.293999999999869</v>
      </c>
      <c r="D315">
        <f t="shared" si="57"/>
        <v>2.2202799999999998</v>
      </c>
      <c r="H315">
        <f t="shared" si="59"/>
        <v>61.394000000000005</v>
      </c>
      <c r="I315">
        <f t="shared" si="63"/>
        <v>1.82595</v>
      </c>
      <c r="L315">
        <f t="shared" si="60"/>
        <v>176.47000000000003</v>
      </c>
      <c r="M315">
        <f t="shared" si="64"/>
        <v>0.33321999999999996</v>
      </c>
      <c r="P315">
        <f t="shared" si="61"/>
        <v>291.54599999999982</v>
      </c>
      <c r="Q315">
        <f t="shared" si="65"/>
        <v>1.65083</v>
      </c>
    </row>
    <row r="316" spans="1:17" x14ac:dyDescent="0.25">
      <c r="A316">
        <v>1234.2470000000001</v>
      </c>
      <c r="B316">
        <v>2.4138999999999999</v>
      </c>
      <c r="C316">
        <f t="shared" si="56"/>
        <v>31.394000000000005</v>
      </c>
      <c r="D316">
        <f t="shared" si="57"/>
        <v>2.2168899999999998</v>
      </c>
      <c r="H316">
        <f t="shared" si="59"/>
        <v>61.493999999999915</v>
      </c>
      <c r="I316">
        <f t="shared" si="63"/>
        <v>1.82541</v>
      </c>
      <c r="L316">
        <f t="shared" si="60"/>
        <v>176.56999999999994</v>
      </c>
      <c r="M316">
        <f t="shared" si="64"/>
        <v>0.33331</v>
      </c>
      <c r="P316">
        <f t="shared" si="61"/>
        <v>291.64599999999996</v>
      </c>
      <c r="Q316">
        <f t="shared" si="65"/>
        <v>1.6506800000000001</v>
      </c>
    </row>
    <row r="317" spans="1:17" x14ac:dyDescent="0.25">
      <c r="A317">
        <v>1234.347</v>
      </c>
      <c r="B317">
        <v>2.41052</v>
      </c>
      <c r="C317">
        <f t="shared" si="56"/>
        <v>31.493999999999915</v>
      </c>
      <c r="D317">
        <f t="shared" si="57"/>
        <v>2.2135099999999999</v>
      </c>
      <c r="H317">
        <f t="shared" si="59"/>
        <v>61.593999999999824</v>
      </c>
      <c r="I317">
        <f t="shared" si="63"/>
        <v>1.82385</v>
      </c>
      <c r="L317">
        <f t="shared" si="60"/>
        <v>176.66999999999985</v>
      </c>
      <c r="M317">
        <f t="shared" si="64"/>
        <v>0.33324999999999994</v>
      </c>
      <c r="P317">
        <f t="shared" si="61"/>
        <v>291.74599999999987</v>
      </c>
      <c r="Q317">
        <f t="shared" si="65"/>
        <v>1.6506500000000002</v>
      </c>
    </row>
    <row r="318" spans="1:17" x14ac:dyDescent="0.25">
      <c r="A318">
        <v>1234.4469999999999</v>
      </c>
      <c r="B318">
        <v>2.4070900000000002</v>
      </c>
      <c r="C318">
        <f t="shared" si="56"/>
        <v>31.593999999999824</v>
      </c>
      <c r="D318">
        <f t="shared" si="57"/>
        <v>2.21008</v>
      </c>
      <c r="H318">
        <f t="shared" si="59"/>
        <v>61.69399999999996</v>
      </c>
      <c r="I318">
        <f t="shared" si="63"/>
        <v>1.8237300000000001</v>
      </c>
      <c r="L318">
        <f t="shared" si="60"/>
        <v>176.76999999999998</v>
      </c>
      <c r="M318">
        <f t="shared" si="64"/>
        <v>0.33309</v>
      </c>
      <c r="P318">
        <f t="shared" si="61"/>
        <v>291.846</v>
      </c>
      <c r="Q318">
        <f t="shared" si="65"/>
        <v>1.65066</v>
      </c>
    </row>
    <row r="319" spans="1:17" x14ac:dyDescent="0.25">
      <c r="A319">
        <v>1234.547</v>
      </c>
      <c r="B319">
        <v>2.4026999999999998</v>
      </c>
      <c r="C319">
        <f t="shared" si="56"/>
        <v>31.69399999999996</v>
      </c>
      <c r="D319">
        <f t="shared" si="57"/>
        <v>2.2056899999999997</v>
      </c>
      <c r="H319">
        <f t="shared" si="59"/>
        <v>61.793999999999869</v>
      </c>
      <c r="I319">
        <f t="shared" si="63"/>
        <v>1.8229900000000001</v>
      </c>
      <c r="L319">
        <f t="shared" si="60"/>
        <v>176.86999999999989</v>
      </c>
      <c r="M319">
        <f t="shared" si="64"/>
        <v>0.33340000000000003</v>
      </c>
      <c r="P319">
        <f t="shared" si="61"/>
        <v>291.94599999999991</v>
      </c>
      <c r="Q319">
        <f t="shared" si="65"/>
        <v>1.6498200000000001</v>
      </c>
    </row>
    <row r="320" spans="1:17" x14ac:dyDescent="0.25">
      <c r="A320">
        <v>1234.6469999999999</v>
      </c>
      <c r="B320">
        <v>2.4005000000000001</v>
      </c>
      <c r="C320">
        <f t="shared" si="56"/>
        <v>31.793999999999869</v>
      </c>
      <c r="D320">
        <f t="shared" si="57"/>
        <v>2.2034899999999999</v>
      </c>
      <c r="H320">
        <f t="shared" si="59"/>
        <v>61.894000000000005</v>
      </c>
      <c r="I320">
        <f t="shared" si="63"/>
        <v>1.8220799999999999</v>
      </c>
      <c r="L320">
        <f t="shared" si="60"/>
        <v>176.97000000000003</v>
      </c>
      <c r="M320">
        <f t="shared" si="64"/>
        <v>0.33206999999999998</v>
      </c>
      <c r="P320">
        <f t="shared" si="61"/>
        <v>292.04599999999982</v>
      </c>
      <c r="Q320">
        <f t="shared" si="65"/>
        <v>1.64937</v>
      </c>
    </row>
    <row r="321" spans="1:17" x14ac:dyDescent="0.25">
      <c r="A321">
        <v>1234.7470000000001</v>
      </c>
      <c r="B321">
        <v>2.3976500000000001</v>
      </c>
      <c r="C321">
        <f t="shared" si="56"/>
        <v>31.894000000000005</v>
      </c>
      <c r="D321">
        <f t="shared" si="57"/>
        <v>2.2006399999999999</v>
      </c>
      <c r="H321">
        <f t="shared" si="59"/>
        <v>61.993999999999915</v>
      </c>
      <c r="I321">
        <f t="shared" si="63"/>
        <v>1.8226000000000002</v>
      </c>
      <c r="L321">
        <f t="shared" si="60"/>
        <v>177.06999999999994</v>
      </c>
      <c r="M321">
        <f t="shared" si="64"/>
        <v>0.33243</v>
      </c>
      <c r="P321">
        <f t="shared" si="61"/>
        <v>292.14599999999996</v>
      </c>
      <c r="Q321">
        <f t="shared" si="65"/>
        <v>1.65019</v>
      </c>
    </row>
    <row r="322" spans="1:17" x14ac:dyDescent="0.25">
      <c r="A322">
        <v>1234.847</v>
      </c>
      <c r="B322">
        <v>2.39445</v>
      </c>
      <c r="C322">
        <f t="shared" si="56"/>
        <v>31.993999999999915</v>
      </c>
      <c r="D322">
        <f t="shared" si="57"/>
        <v>2.1974399999999998</v>
      </c>
      <c r="H322">
        <f t="shared" si="59"/>
        <v>62.093999999999824</v>
      </c>
      <c r="I322">
        <f t="shared" si="63"/>
        <v>1.8216400000000001</v>
      </c>
      <c r="L322">
        <f t="shared" si="60"/>
        <v>177.16999999999985</v>
      </c>
      <c r="M322">
        <f t="shared" si="64"/>
        <v>0.33262999999999998</v>
      </c>
      <c r="P322">
        <f t="shared" si="61"/>
        <v>292.24599999999987</v>
      </c>
      <c r="Q322">
        <f t="shared" si="65"/>
        <v>1.6496300000000002</v>
      </c>
    </row>
    <row r="323" spans="1:17" x14ac:dyDescent="0.25">
      <c r="A323">
        <v>1234.9469999999999</v>
      </c>
      <c r="B323">
        <v>2.39147</v>
      </c>
      <c r="C323">
        <f t="shared" ref="C323:C386" si="66">A323-$A$2</f>
        <v>32.093999999999824</v>
      </c>
      <c r="D323">
        <f t="shared" ref="D323:D386" si="67">B323-$B$2</f>
        <v>2.1944599999999999</v>
      </c>
      <c r="H323">
        <f t="shared" ref="H323:H386" si="68">A624-$A$2</f>
        <v>62.19399999999996</v>
      </c>
      <c r="I323">
        <f t="shared" si="63"/>
        <v>1.8211999999999999</v>
      </c>
      <c r="L323">
        <f t="shared" ref="L323:L386" si="69">A1775-$A$2</f>
        <v>177.26999999999998</v>
      </c>
      <c r="M323">
        <f t="shared" si="64"/>
        <v>0.33299000000000001</v>
      </c>
      <c r="P323">
        <f t="shared" ref="P323:P386" si="70">A2926-$A$2</f>
        <v>292.346</v>
      </c>
      <c r="Q323">
        <f t="shared" si="65"/>
        <v>1.64839</v>
      </c>
    </row>
    <row r="324" spans="1:17" x14ac:dyDescent="0.25">
      <c r="A324">
        <v>1235.047</v>
      </c>
      <c r="B324">
        <v>2.3892199999999999</v>
      </c>
      <c r="C324">
        <f t="shared" si="66"/>
        <v>32.19399999999996</v>
      </c>
      <c r="D324">
        <f t="shared" si="67"/>
        <v>2.1922099999999998</v>
      </c>
      <c r="H324">
        <f t="shared" si="68"/>
        <v>62.293999999999869</v>
      </c>
      <c r="I324">
        <f t="shared" ref="I324:I387" si="71">VLOOKUP(H324,C322:D6372,2,0)</f>
        <v>1.8208200000000001</v>
      </c>
      <c r="L324">
        <f t="shared" si="69"/>
        <v>177.36999999999989</v>
      </c>
      <c r="M324">
        <f t="shared" ref="M324:M387" si="72">VLOOKUP(L324,$C$1:$D$6051,2,0)</f>
        <v>0.33333000000000002</v>
      </c>
      <c r="P324">
        <f t="shared" si="70"/>
        <v>292.44599999999991</v>
      </c>
      <c r="Q324">
        <f t="shared" ref="Q324:Q387" si="73">VLOOKUP(P324,$C$1:$D$6051,2,0)</f>
        <v>1.6491900000000002</v>
      </c>
    </row>
    <row r="325" spans="1:17" x14ac:dyDescent="0.25">
      <c r="A325">
        <v>1235.1469999999999</v>
      </c>
      <c r="B325">
        <v>2.3859900000000001</v>
      </c>
      <c r="C325">
        <f t="shared" si="66"/>
        <v>32.293999999999869</v>
      </c>
      <c r="D325">
        <f t="shared" si="67"/>
        <v>2.1889799999999999</v>
      </c>
      <c r="H325">
        <f t="shared" si="68"/>
        <v>62.394000000000005</v>
      </c>
      <c r="I325">
        <f t="shared" si="71"/>
        <v>1.8208900000000001</v>
      </c>
      <c r="L325">
        <f t="shared" si="69"/>
        <v>177.47000000000003</v>
      </c>
      <c r="M325">
        <f t="shared" si="72"/>
        <v>0.33357999999999999</v>
      </c>
      <c r="P325">
        <f t="shared" si="70"/>
        <v>292.54599999999982</v>
      </c>
      <c r="Q325">
        <f t="shared" si="73"/>
        <v>1.6486400000000001</v>
      </c>
    </row>
    <row r="326" spans="1:17" x14ac:dyDescent="0.25">
      <c r="A326">
        <v>1235.2470000000001</v>
      </c>
      <c r="B326">
        <v>2.3836499999999998</v>
      </c>
      <c r="C326">
        <f t="shared" si="66"/>
        <v>32.394000000000005</v>
      </c>
      <c r="D326">
        <f t="shared" si="67"/>
        <v>2.1866399999999997</v>
      </c>
      <c r="H326">
        <f t="shared" si="68"/>
        <v>62.493999999999915</v>
      </c>
      <c r="I326">
        <f t="shared" si="71"/>
        <v>1.8196100000000002</v>
      </c>
      <c r="L326">
        <f t="shared" si="69"/>
        <v>177.56999999999994</v>
      </c>
      <c r="M326">
        <f t="shared" si="72"/>
        <v>0.33350000000000002</v>
      </c>
      <c r="P326">
        <f t="shared" si="70"/>
        <v>292.64599999999996</v>
      </c>
      <c r="Q326">
        <f t="shared" si="73"/>
        <v>1.64859</v>
      </c>
    </row>
    <row r="327" spans="1:17" x14ac:dyDescent="0.25">
      <c r="A327">
        <v>1235.347</v>
      </c>
      <c r="B327">
        <v>2.3810500000000001</v>
      </c>
      <c r="C327">
        <f t="shared" si="66"/>
        <v>32.493999999999915</v>
      </c>
      <c r="D327">
        <f t="shared" si="67"/>
        <v>2.18404</v>
      </c>
      <c r="H327">
        <f t="shared" si="68"/>
        <v>62.593999999999824</v>
      </c>
      <c r="I327">
        <f t="shared" si="71"/>
        <v>1.8192800000000002</v>
      </c>
      <c r="L327">
        <f t="shared" si="69"/>
        <v>177.66999999999985</v>
      </c>
      <c r="M327">
        <f t="shared" si="72"/>
        <v>0.33418000000000003</v>
      </c>
      <c r="P327">
        <f t="shared" si="70"/>
        <v>292.74599999999987</v>
      </c>
      <c r="Q327">
        <f t="shared" si="73"/>
        <v>1.64849</v>
      </c>
    </row>
    <row r="328" spans="1:17" x14ac:dyDescent="0.25">
      <c r="A328">
        <v>1235.4469999999999</v>
      </c>
      <c r="B328">
        <v>2.3780000000000001</v>
      </c>
      <c r="C328">
        <f t="shared" si="66"/>
        <v>32.593999999999824</v>
      </c>
      <c r="D328">
        <f t="shared" si="67"/>
        <v>2.18099</v>
      </c>
      <c r="H328">
        <f t="shared" si="68"/>
        <v>62.69399999999996</v>
      </c>
      <c r="I328">
        <f t="shared" si="71"/>
        <v>1.8187900000000001</v>
      </c>
      <c r="L328">
        <f t="shared" si="69"/>
        <v>177.76999999999998</v>
      </c>
      <c r="M328">
        <f t="shared" si="72"/>
        <v>0.33455999999999997</v>
      </c>
      <c r="P328">
        <f t="shared" si="70"/>
        <v>292.846</v>
      </c>
      <c r="Q328">
        <f t="shared" si="73"/>
        <v>1.64866</v>
      </c>
    </row>
    <row r="329" spans="1:17" x14ac:dyDescent="0.25">
      <c r="A329">
        <v>1235.547</v>
      </c>
      <c r="B329">
        <v>2.37513</v>
      </c>
      <c r="C329">
        <f t="shared" si="66"/>
        <v>32.69399999999996</v>
      </c>
      <c r="D329">
        <f t="shared" si="67"/>
        <v>2.1781199999999998</v>
      </c>
      <c r="H329">
        <f t="shared" si="68"/>
        <v>62.793999999999869</v>
      </c>
      <c r="I329">
        <f t="shared" si="71"/>
        <v>1.8188199999999999</v>
      </c>
      <c r="L329">
        <f t="shared" si="69"/>
        <v>177.86999999999989</v>
      </c>
      <c r="M329">
        <f t="shared" si="72"/>
        <v>0.33309999999999995</v>
      </c>
      <c r="P329">
        <f t="shared" si="70"/>
        <v>292.94599999999991</v>
      </c>
      <c r="Q329">
        <f t="shared" si="73"/>
        <v>1.64856</v>
      </c>
    </row>
    <row r="330" spans="1:17" x14ac:dyDescent="0.25">
      <c r="A330">
        <v>1235.6469999999999</v>
      </c>
      <c r="B330">
        <v>2.3731900000000001</v>
      </c>
      <c r="C330">
        <f t="shared" si="66"/>
        <v>32.793999999999869</v>
      </c>
      <c r="D330">
        <f t="shared" si="67"/>
        <v>2.17618</v>
      </c>
      <c r="H330">
        <f t="shared" si="68"/>
        <v>62.894000000000005</v>
      </c>
      <c r="I330">
        <f t="shared" si="71"/>
        <v>1.81734</v>
      </c>
      <c r="L330">
        <f t="shared" si="69"/>
        <v>177.97000000000003</v>
      </c>
      <c r="M330">
        <f t="shared" si="72"/>
        <v>0.33424999999999994</v>
      </c>
      <c r="P330">
        <f t="shared" si="70"/>
        <v>293.04599999999982</v>
      </c>
      <c r="Q330">
        <f t="shared" si="73"/>
        <v>1.64791</v>
      </c>
    </row>
    <row r="331" spans="1:17" x14ac:dyDescent="0.25">
      <c r="A331">
        <v>1235.7470000000001</v>
      </c>
      <c r="B331">
        <v>2.37046</v>
      </c>
      <c r="C331">
        <f t="shared" si="66"/>
        <v>32.894000000000005</v>
      </c>
      <c r="D331">
        <f t="shared" si="67"/>
        <v>2.1734499999999999</v>
      </c>
      <c r="H331">
        <f t="shared" si="68"/>
        <v>62.993999999999915</v>
      </c>
      <c r="I331">
        <f t="shared" si="71"/>
        <v>1.81742</v>
      </c>
      <c r="L331">
        <f t="shared" si="69"/>
        <v>178.06999999999994</v>
      </c>
      <c r="M331">
        <f t="shared" si="72"/>
        <v>0.33319999999999994</v>
      </c>
      <c r="P331">
        <f t="shared" si="70"/>
        <v>293.14599999999996</v>
      </c>
      <c r="Q331">
        <f t="shared" si="73"/>
        <v>1.6483000000000001</v>
      </c>
    </row>
    <row r="332" spans="1:17" x14ac:dyDescent="0.25">
      <c r="A332">
        <v>1235.847</v>
      </c>
      <c r="B332">
        <v>2.36904</v>
      </c>
      <c r="C332">
        <f t="shared" si="66"/>
        <v>32.993999999999915</v>
      </c>
      <c r="D332">
        <f t="shared" si="67"/>
        <v>2.1720299999999999</v>
      </c>
      <c r="H332">
        <f t="shared" si="68"/>
        <v>63.093999999999824</v>
      </c>
      <c r="I332">
        <f t="shared" si="71"/>
        <v>1.8168200000000001</v>
      </c>
      <c r="L332">
        <f t="shared" si="69"/>
        <v>178.16999999999985</v>
      </c>
      <c r="M332">
        <f t="shared" si="72"/>
        <v>0.33335999999999999</v>
      </c>
      <c r="P332">
        <f t="shared" si="70"/>
        <v>293.24599999999987</v>
      </c>
      <c r="Q332">
        <f t="shared" si="73"/>
        <v>1.64771</v>
      </c>
    </row>
    <row r="333" spans="1:17" x14ac:dyDescent="0.25">
      <c r="A333">
        <v>1235.9469999999999</v>
      </c>
      <c r="B333">
        <v>2.3656199999999998</v>
      </c>
      <c r="C333">
        <f t="shared" si="66"/>
        <v>33.093999999999824</v>
      </c>
      <c r="D333">
        <f t="shared" si="67"/>
        <v>2.1686099999999997</v>
      </c>
      <c r="H333">
        <f t="shared" si="68"/>
        <v>63.19399999999996</v>
      </c>
      <c r="I333">
        <f t="shared" si="71"/>
        <v>1.8152800000000002</v>
      </c>
      <c r="L333">
        <f t="shared" si="69"/>
        <v>178.26999999999998</v>
      </c>
      <c r="M333">
        <f t="shared" si="72"/>
        <v>0.33399000000000001</v>
      </c>
      <c r="P333">
        <f t="shared" si="70"/>
        <v>293.346</v>
      </c>
      <c r="Q333">
        <f t="shared" si="73"/>
        <v>1.6476200000000001</v>
      </c>
    </row>
    <row r="334" spans="1:17" x14ac:dyDescent="0.25">
      <c r="A334">
        <v>1236.047</v>
      </c>
      <c r="B334">
        <v>2.36402</v>
      </c>
      <c r="C334">
        <f t="shared" si="66"/>
        <v>33.19399999999996</v>
      </c>
      <c r="D334">
        <f t="shared" si="67"/>
        <v>2.1670099999999999</v>
      </c>
      <c r="H334">
        <f t="shared" si="68"/>
        <v>63.293999999999869</v>
      </c>
      <c r="I334">
        <f t="shared" si="71"/>
        <v>1.8158900000000002</v>
      </c>
      <c r="L334">
        <f t="shared" si="69"/>
        <v>178.36999999999989</v>
      </c>
      <c r="M334">
        <f t="shared" si="72"/>
        <v>0.33460000000000001</v>
      </c>
      <c r="P334">
        <f t="shared" si="70"/>
        <v>293.44599999999991</v>
      </c>
      <c r="Q334">
        <f t="shared" si="73"/>
        <v>1.6469200000000002</v>
      </c>
    </row>
    <row r="335" spans="1:17" x14ac:dyDescent="0.25">
      <c r="A335">
        <v>1236.1469999999999</v>
      </c>
      <c r="B335">
        <v>2.36246</v>
      </c>
      <c r="C335">
        <f t="shared" si="66"/>
        <v>33.293999999999869</v>
      </c>
      <c r="D335">
        <f t="shared" si="67"/>
        <v>2.1654499999999999</v>
      </c>
      <c r="H335">
        <f t="shared" si="68"/>
        <v>63.394000000000005</v>
      </c>
      <c r="I335">
        <f t="shared" si="71"/>
        <v>1.8153900000000001</v>
      </c>
      <c r="L335">
        <f t="shared" si="69"/>
        <v>178.47000000000003</v>
      </c>
      <c r="M335">
        <f t="shared" si="72"/>
        <v>0.33379999999999999</v>
      </c>
      <c r="P335">
        <f t="shared" si="70"/>
        <v>293.54599999999982</v>
      </c>
      <c r="Q335">
        <f t="shared" si="73"/>
        <v>1.6480400000000002</v>
      </c>
    </row>
    <row r="336" spans="1:17" x14ac:dyDescent="0.25">
      <c r="A336">
        <v>1236.2470000000001</v>
      </c>
      <c r="B336">
        <v>2.3595700000000002</v>
      </c>
      <c r="C336">
        <f t="shared" si="66"/>
        <v>33.394000000000005</v>
      </c>
      <c r="D336">
        <f t="shared" si="67"/>
        <v>2.16256</v>
      </c>
      <c r="H336">
        <f t="shared" si="68"/>
        <v>63.493999999999915</v>
      </c>
      <c r="I336">
        <f t="shared" si="71"/>
        <v>1.8141700000000001</v>
      </c>
      <c r="L336">
        <f t="shared" si="69"/>
        <v>178.56999999999994</v>
      </c>
      <c r="M336">
        <f t="shared" si="72"/>
        <v>0.33426999999999996</v>
      </c>
      <c r="P336">
        <f t="shared" si="70"/>
        <v>293.64599999999996</v>
      </c>
      <c r="Q336">
        <f t="shared" si="73"/>
        <v>1.64741</v>
      </c>
    </row>
    <row r="337" spans="1:17" x14ac:dyDescent="0.25">
      <c r="A337">
        <v>1236.347</v>
      </c>
      <c r="B337">
        <v>2.3575300000000001</v>
      </c>
      <c r="C337">
        <f t="shared" si="66"/>
        <v>33.493999999999915</v>
      </c>
      <c r="D337">
        <f t="shared" si="67"/>
        <v>2.16052</v>
      </c>
      <c r="H337">
        <f t="shared" si="68"/>
        <v>63.593999999999824</v>
      </c>
      <c r="I337">
        <f t="shared" si="71"/>
        <v>1.8136099999999999</v>
      </c>
      <c r="L337">
        <f t="shared" si="69"/>
        <v>178.66999999999985</v>
      </c>
      <c r="M337">
        <f t="shared" si="72"/>
        <v>0.33438000000000001</v>
      </c>
      <c r="P337">
        <f t="shared" si="70"/>
        <v>293.74599999999987</v>
      </c>
      <c r="Q337">
        <f t="shared" si="73"/>
        <v>1.64666</v>
      </c>
    </row>
    <row r="338" spans="1:17" x14ac:dyDescent="0.25">
      <c r="A338">
        <v>1236.4469999999999</v>
      </c>
      <c r="B338">
        <v>2.3557299999999999</v>
      </c>
      <c r="C338">
        <f t="shared" si="66"/>
        <v>33.593999999999824</v>
      </c>
      <c r="D338">
        <f t="shared" si="67"/>
        <v>2.1587199999999998</v>
      </c>
      <c r="H338">
        <f t="shared" si="68"/>
        <v>63.69399999999996</v>
      </c>
      <c r="I338">
        <f t="shared" si="71"/>
        <v>1.8137900000000002</v>
      </c>
      <c r="L338">
        <f t="shared" si="69"/>
        <v>178.76999999999998</v>
      </c>
      <c r="M338">
        <f t="shared" si="72"/>
        <v>0.33458999999999994</v>
      </c>
      <c r="P338">
        <f t="shared" si="70"/>
        <v>293.846</v>
      </c>
      <c r="Q338">
        <f t="shared" si="73"/>
        <v>1.64666</v>
      </c>
    </row>
    <row r="339" spans="1:17" x14ac:dyDescent="0.25">
      <c r="A339">
        <v>1236.547</v>
      </c>
      <c r="B339">
        <v>2.3527300000000002</v>
      </c>
      <c r="C339">
        <f t="shared" si="66"/>
        <v>33.69399999999996</v>
      </c>
      <c r="D339">
        <f t="shared" si="67"/>
        <v>2.1557200000000001</v>
      </c>
      <c r="H339">
        <f t="shared" si="68"/>
        <v>63.793999999999869</v>
      </c>
      <c r="I339">
        <f t="shared" si="71"/>
        <v>1.8132699999999999</v>
      </c>
      <c r="L339">
        <f t="shared" si="69"/>
        <v>178.86999999999989</v>
      </c>
      <c r="M339">
        <f t="shared" si="72"/>
        <v>0.33440999999999999</v>
      </c>
      <c r="P339">
        <f t="shared" si="70"/>
        <v>293.94599999999991</v>
      </c>
      <c r="Q339">
        <f t="shared" si="73"/>
        <v>1.6463100000000002</v>
      </c>
    </row>
    <row r="340" spans="1:17" x14ac:dyDescent="0.25">
      <c r="A340">
        <v>1236.6469999999999</v>
      </c>
      <c r="B340">
        <v>2.3517000000000001</v>
      </c>
      <c r="C340">
        <f t="shared" si="66"/>
        <v>33.793999999999869</v>
      </c>
      <c r="D340">
        <f t="shared" si="67"/>
        <v>2.15469</v>
      </c>
      <c r="H340">
        <f t="shared" si="68"/>
        <v>63.894000000000005</v>
      </c>
      <c r="I340">
        <f t="shared" si="71"/>
        <v>1.81253</v>
      </c>
      <c r="L340">
        <f t="shared" si="69"/>
        <v>178.97000000000003</v>
      </c>
      <c r="M340">
        <f t="shared" si="72"/>
        <v>0.33387999999999995</v>
      </c>
      <c r="P340">
        <f t="shared" si="70"/>
        <v>294.04599999999982</v>
      </c>
      <c r="Q340">
        <f t="shared" si="73"/>
        <v>1.6465100000000001</v>
      </c>
    </row>
    <row r="341" spans="1:17" x14ac:dyDescent="0.25">
      <c r="A341">
        <v>1236.7470000000001</v>
      </c>
      <c r="B341">
        <v>2.34857</v>
      </c>
      <c r="C341">
        <f t="shared" si="66"/>
        <v>33.894000000000005</v>
      </c>
      <c r="D341">
        <f t="shared" si="67"/>
        <v>2.1515599999999999</v>
      </c>
      <c r="H341">
        <f t="shared" si="68"/>
        <v>63.993999999999915</v>
      </c>
      <c r="I341">
        <f t="shared" si="71"/>
        <v>1.81219</v>
      </c>
      <c r="L341">
        <f t="shared" si="69"/>
        <v>179.06999999999994</v>
      </c>
      <c r="M341">
        <f t="shared" si="72"/>
        <v>0.33482999999999996</v>
      </c>
      <c r="P341">
        <f t="shared" si="70"/>
        <v>294.14599999999996</v>
      </c>
      <c r="Q341">
        <f t="shared" si="73"/>
        <v>1.6460300000000001</v>
      </c>
    </row>
    <row r="342" spans="1:17" x14ac:dyDescent="0.25">
      <c r="A342">
        <v>1236.847</v>
      </c>
      <c r="B342">
        <v>2.3471899999999999</v>
      </c>
      <c r="C342">
        <f t="shared" si="66"/>
        <v>33.993999999999915</v>
      </c>
      <c r="D342">
        <f t="shared" si="67"/>
        <v>2.1501799999999998</v>
      </c>
      <c r="H342">
        <f t="shared" si="68"/>
        <v>64.093999999999824</v>
      </c>
      <c r="I342">
        <f t="shared" si="71"/>
        <v>1.8117400000000001</v>
      </c>
      <c r="L342">
        <f t="shared" si="69"/>
        <v>179.16999999999985</v>
      </c>
      <c r="M342">
        <f t="shared" si="72"/>
        <v>0.33396000000000003</v>
      </c>
      <c r="P342">
        <f t="shared" si="70"/>
        <v>294.24599999999987</v>
      </c>
      <c r="Q342">
        <f t="shared" si="73"/>
        <v>1.6463700000000001</v>
      </c>
    </row>
    <row r="343" spans="1:17" x14ac:dyDescent="0.25">
      <c r="A343">
        <v>1236.9469999999999</v>
      </c>
      <c r="B343">
        <v>2.3441200000000002</v>
      </c>
      <c r="C343">
        <f t="shared" si="66"/>
        <v>34.093999999999824</v>
      </c>
      <c r="D343">
        <f t="shared" si="67"/>
        <v>2.1471100000000001</v>
      </c>
      <c r="H343">
        <f t="shared" si="68"/>
        <v>64.19399999999996</v>
      </c>
      <c r="I343">
        <f t="shared" si="71"/>
        <v>1.8104500000000001</v>
      </c>
      <c r="L343">
        <f t="shared" si="69"/>
        <v>179.26999999999998</v>
      </c>
      <c r="M343">
        <f t="shared" si="72"/>
        <v>0.33426999999999996</v>
      </c>
      <c r="P343">
        <f t="shared" si="70"/>
        <v>294.346</v>
      </c>
      <c r="Q343">
        <f t="shared" si="73"/>
        <v>1.6461400000000002</v>
      </c>
    </row>
    <row r="344" spans="1:17" x14ac:dyDescent="0.25">
      <c r="A344">
        <v>1237.047</v>
      </c>
      <c r="B344">
        <v>2.3431299999999999</v>
      </c>
      <c r="C344">
        <f t="shared" si="66"/>
        <v>34.19399999999996</v>
      </c>
      <c r="D344">
        <f t="shared" si="67"/>
        <v>2.1461199999999998</v>
      </c>
      <c r="H344">
        <f t="shared" si="68"/>
        <v>64.293999999999869</v>
      </c>
      <c r="I344">
        <f t="shared" si="71"/>
        <v>1.81071</v>
      </c>
      <c r="L344">
        <f t="shared" si="69"/>
        <v>179.36999999999989</v>
      </c>
      <c r="M344">
        <f t="shared" si="72"/>
        <v>0.33438999999999997</v>
      </c>
      <c r="P344">
        <f t="shared" si="70"/>
        <v>294.44599999999991</v>
      </c>
      <c r="Q344">
        <f t="shared" si="73"/>
        <v>1.6454200000000001</v>
      </c>
    </row>
    <row r="345" spans="1:17" x14ac:dyDescent="0.25">
      <c r="A345">
        <v>1237.1469999999999</v>
      </c>
      <c r="B345">
        <v>2.3413900000000001</v>
      </c>
      <c r="C345">
        <f t="shared" si="66"/>
        <v>34.293999999999869</v>
      </c>
      <c r="D345">
        <f t="shared" si="67"/>
        <v>2.14438</v>
      </c>
      <c r="H345">
        <f t="shared" si="68"/>
        <v>64.394000000000005</v>
      </c>
      <c r="I345">
        <f t="shared" si="71"/>
        <v>1.8106500000000001</v>
      </c>
      <c r="L345">
        <f t="shared" si="69"/>
        <v>179.47000000000003</v>
      </c>
      <c r="M345">
        <f t="shared" si="72"/>
        <v>0.33514999999999995</v>
      </c>
      <c r="P345">
        <f t="shared" si="70"/>
        <v>294.54599999999982</v>
      </c>
      <c r="Q345">
        <f t="shared" si="73"/>
        <v>1.64558</v>
      </c>
    </row>
    <row r="346" spans="1:17" x14ac:dyDescent="0.25">
      <c r="A346">
        <v>1237.2470000000001</v>
      </c>
      <c r="B346">
        <v>2.3397899999999998</v>
      </c>
      <c r="C346">
        <f t="shared" si="66"/>
        <v>34.394000000000005</v>
      </c>
      <c r="D346">
        <f t="shared" si="67"/>
        <v>2.1427799999999997</v>
      </c>
      <c r="H346">
        <f t="shared" si="68"/>
        <v>64.493999999999915</v>
      </c>
      <c r="I346">
        <f t="shared" si="71"/>
        <v>1.8103300000000002</v>
      </c>
      <c r="L346">
        <f t="shared" si="69"/>
        <v>179.56999999999994</v>
      </c>
      <c r="M346">
        <f t="shared" si="72"/>
        <v>0.33489000000000002</v>
      </c>
      <c r="P346">
        <f t="shared" si="70"/>
        <v>294.64599999999996</v>
      </c>
      <c r="Q346">
        <f t="shared" si="73"/>
        <v>1.64544</v>
      </c>
    </row>
    <row r="347" spans="1:17" x14ac:dyDescent="0.25">
      <c r="A347">
        <v>1237.347</v>
      </c>
      <c r="B347">
        <v>2.33792</v>
      </c>
      <c r="C347">
        <f t="shared" si="66"/>
        <v>34.493999999999915</v>
      </c>
      <c r="D347">
        <f t="shared" si="67"/>
        <v>2.1409099999999999</v>
      </c>
      <c r="H347">
        <f t="shared" si="68"/>
        <v>64.593999999999824</v>
      </c>
      <c r="I347">
        <f t="shared" si="71"/>
        <v>1.80989</v>
      </c>
      <c r="L347">
        <f t="shared" si="69"/>
        <v>179.66999999999985</v>
      </c>
      <c r="M347">
        <f t="shared" si="72"/>
        <v>0.33501000000000003</v>
      </c>
      <c r="P347">
        <f t="shared" si="70"/>
        <v>294.74599999999987</v>
      </c>
      <c r="Q347">
        <f t="shared" si="73"/>
        <v>1.6452100000000001</v>
      </c>
    </row>
    <row r="348" spans="1:17" x14ac:dyDescent="0.25">
      <c r="A348">
        <v>1237.4469999999999</v>
      </c>
      <c r="B348">
        <v>2.3354900000000001</v>
      </c>
      <c r="C348">
        <f t="shared" si="66"/>
        <v>34.593999999999824</v>
      </c>
      <c r="D348">
        <f t="shared" si="67"/>
        <v>2.1384799999999999</v>
      </c>
      <c r="H348">
        <f t="shared" si="68"/>
        <v>64.69399999999996</v>
      </c>
      <c r="I348">
        <f t="shared" si="71"/>
        <v>1.8085700000000002</v>
      </c>
      <c r="L348">
        <f t="shared" si="69"/>
        <v>179.76999999999998</v>
      </c>
      <c r="M348">
        <f t="shared" si="72"/>
        <v>0.33485999999999994</v>
      </c>
      <c r="P348">
        <f t="shared" si="70"/>
        <v>294.846</v>
      </c>
      <c r="Q348">
        <f t="shared" si="73"/>
        <v>1.6450100000000001</v>
      </c>
    </row>
    <row r="349" spans="1:17" x14ac:dyDescent="0.25">
      <c r="A349">
        <v>1237.547</v>
      </c>
      <c r="B349">
        <v>2.3338199999999998</v>
      </c>
      <c r="C349">
        <f t="shared" si="66"/>
        <v>34.69399999999996</v>
      </c>
      <c r="D349">
        <f t="shared" si="67"/>
        <v>2.1368099999999997</v>
      </c>
      <c r="H349">
        <f t="shared" si="68"/>
        <v>64.793999999999869</v>
      </c>
      <c r="I349">
        <f t="shared" si="71"/>
        <v>1.80928</v>
      </c>
      <c r="L349">
        <f t="shared" si="69"/>
        <v>179.86999999999989</v>
      </c>
      <c r="M349">
        <f t="shared" si="72"/>
        <v>0.33490999999999993</v>
      </c>
      <c r="P349">
        <f t="shared" si="70"/>
        <v>294.94599999999991</v>
      </c>
      <c r="Q349">
        <f t="shared" si="73"/>
        <v>1.6443700000000001</v>
      </c>
    </row>
    <row r="350" spans="1:17" x14ac:dyDescent="0.25">
      <c r="A350">
        <v>1237.6469999999999</v>
      </c>
      <c r="B350">
        <v>2.3321700000000001</v>
      </c>
      <c r="C350">
        <f t="shared" si="66"/>
        <v>34.793999999999869</v>
      </c>
      <c r="D350">
        <f t="shared" si="67"/>
        <v>2.1351599999999999</v>
      </c>
      <c r="H350">
        <f t="shared" si="68"/>
        <v>64.894000000000005</v>
      </c>
      <c r="I350">
        <f t="shared" si="71"/>
        <v>1.80826</v>
      </c>
      <c r="L350">
        <f t="shared" si="69"/>
        <v>179.97000000000003</v>
      </c>
      <c r="M350">
        <f t="shared" si="72"/>
        <v>0.33480999999999994</v>
      </c>
      <c r="P350">
        <f t="shared" si="70"/>
        <v>295.04599999999982</v>
      </c>
      <c r="Q350">
        <f t="shared" si="73"/>
        <v>1.64486</v>
      </c>
    </row>
    <row r="351" spans="1:17" x14ac:dyDescent="0.25">
      <c r="A351">
        <v>1237.7470000000001</v>
      </c>
      <c r="B351">
        <v>2.3309500000000001</v>
      </c>
      <c r="C351">
        <f t="shared" si="66"/>
        <v>34.894000000000005</v>
      </c>
      <c r="D351">
        <f t="shared" si="67"/>
        <v>2.1339399999999999</v>
      </c>
      <c r="H351">
        <f t="shared" si="68"/>
        <v>64.993999999999915</v>
      </c>
      <c r="I351">
        <f t="shared" si="71"/>
        <v>1.8072299999999999</v>
      </c>
      <c r="L351">
        <f t="shared" si="69"/>
        <v>180.06999999999994</v>
      </c>
      <c r="M351">
        <f t="shared" si="72"/>
        <v>0.33421999999999996</v>
      </c>
      <c r="P351">
        <f t="shared" si="70"/>
        <v>295.14599999999996</v>
      </c>
      <c r="Q351">
        <f t="shared" si="73"/>
        <v>1.6443400000000001</v>
      </c>
    </row>
    <row r="352" spans="1:17" x14ac:dyDescent="0.25">
      <c r="A352">
        <v>1237.847</v>
      </c>
      <c r="B352">
        <v>2.32864</v>
      </c>
      <c r="C352">
        <f t="shared" si="66"/>
        <v>34.993999999999915</v>
      </c>
      <c r="D352">
        <f t="shared" si="67"/>
        <v>2.1316299999999999</v>
      </c>
      <c r="H352">
        <f t="shared" si="68"/>
        <v>65.093999999999824</v>
      </c>
      <c r="I352">
        <f t="shared" si="71"/>
        <v>1.80738</v>
      </c>
      <c r="L352">
        <f t="shared" si="69"/>
        <v>180.16999999999985</v>
      </c>
      <c r="M352">
        <f t="shared" si="72"/>
        <v>0.33516999999999997</v>
      </c>
      <c r="P352">
        <f t="shared" si="70"/>
        <v>295.24599999999987</v>
      </c>
      <c r="Q352">
        <f t="shared" si="73"/>
        <v>1.6446200000000002</v>
      </c>
    </row>
    <row r="353" spans="1:17" x14ac:dyDescent="0.25">
      <c r="A353">
        <v>1237.9469999999999</v>
      </c>
      <c r="B353">
        <v>2.3269700000000002</v>
      </c>
      <c r="C353">
        <f t="shared" si="66"/>
        <v>35.093999999999824</v>
      </c>
      <c r="D353">
        <f t="shared" si="67"/>
        <v>2.1299600000000001</v>
      </c>
      <c r="H353">
        <f t="shared" si="68"/>
        <v>65.19399999999996</v>
      </c>
      <c r="I353">
        <f t="shared" si="71"/>
        <v>1.8066100000000003</v>
      </c>
      <c r="L353">
        <f t="shared" si="69"/>
        <v>180.26999999999998</v>
      </c>
      <c r="M353">
        <f t="shared" si="72"/>
        <v>0.33484999999999998</v>
      </c>
      <c r="P353">
        <f t="shared" si="70"/>
        <v>295.346</v>
      </c>
      <c r="Q353">
        <f t="shared" si="73"/>
        <v>1.64419</v>
      </c>
    </row>
    <row r="354" spans="1:17" x14ac:dyDescent="0.25">
      <c r="A354">
        <v>1238.047</v>
      </c>
      <c r="B354">
        <v>2.3250199999999999</v>
      </c>
      <c r="C354">
        <f t="shared" si="66"/>
        <v>35.19399999999996</v>
      </c>
      <c r="D354">
        <f t="shared" si="67"/>
        <v>2.1280099999999997</v>
      </c>
      <c r="H354">
        <f t="shared" si="68"/>
        <v>65.293999999999869</v>
      </c>
      <c r="I354">
        <f t="shared" si="71"/>
        <v>1.8055700000000001</v>
      </c>
      <c r="L354">
        <f t="shared" si="69"/>
        <v>180.36999999999989</v>
      </c>
      <c r="M354">
        <f t="shared" si="72"/>
        <v>0.33507999999999993</v>
      </c>
      <c r="P354">
        <f t="shared" si="70"/>
        <v>295.44599999999991</v>
      </c>
      <c r="Q354">
        <f t="shared" si="73"/>
        <v>1.6435700000000002</v>
      </c>
    </row>
    <row r="355" spans="1:17" x14ac:dyDescent="0.25">
      <c r="A355">
        <v>1238.1469999999999</v>
      </c>
      <c r="B355">
        <v>2.3244099999999999</v>
      </c>
      <c r="C355">
        <f t="shared" si="66"/>
        <v>35.293999999999869</v>
      </c>
      <c r="D355">
        <f t="shared" si="67"/>
        <v>2.1273999999999997</v>
      </c>
      <c r="H355">
        <f t="shared" si="68"/>
        <v>65.394000000000005</v>
      </c>
      <c r="I355">
        <f t="shared" si="71"/>
        <v>1.8061200000000002</v>
      </c>
      <c r="L355">
        <f t="shared" si="69"/>
        <v>180.47000000000003</v>
      </c>
      <c r="M355">
        <f t="shared" si="72"/>
        <v>0.33567000000000002</v>
      </c>
      <c r="P355">
        <f t="shared" si="70"/>
        <v>295.54599999999982</v>
      </c>
      <c r="Q355">
        <f t="shared" si="73"/>
        <v>1.6432</v>
      </c>
    </row>
    <row r="356" spans="1:17" x14ac:dyDescent="0.25">
      <c r="A356">
        <v>1238.2470000000001</v>
      </c>
      <c r="B356">
        <v>2.32213</v>
      </c>
      <c r="C356">
        <f t="shared" si="66"/>
        <v>35.394000000000005</v>
      </c>
      <c r="D356">
        <f t="shared" si="67"/>
        <v>2.1251199999999999</v>
      </c>
      <c r="H356">
        <f t="shared" si="68"/>
        <v>65.493999999999915</v>
      </c>
      <c r="I356">
        <f t="shared" si="71"/>
        <v>1.8060700000000003</v>
      </c>
      <c r="L356">
        <f t="shared" si="69"/>
        <v>180.56999999999994</v>
      </c>
      <c r="M356">
        <f t="shared" si="72"/>
        <v>0.33518999999999999</v>
      </c>
      <c r="P356">
        <f t="shared" si="70"/>
        <v>295.64599999999996</v>
      </c>
      <c r="Q356">
        <f t="shared" si="73"/>
        <v>1.6437000000000002</v>
      </c>
    </row>
    <row r="357" spans="1:17" x14ac:dyDescent="0.25">
      <c r="A357">
        <v>1238.347</v>
      </c>
      <c r="B357">
        <v>2.3206799999999999</v>
      </c>
      <c r="C357">
        <f t="shared" si="66"/>
        <v>35.493999999999915</v>
      </c>
      <c r="D357">
        <f t="shared" si="67"/>
        <v>2.1236699999999997</v>
      </c>
      <c r="H357">
        <f t="shared" si="68"/>
        <v>65.593999999999824</v>
      </c>
      <c r="I357">
        <f t="shared" si="71"/>
        <v>1.8052400000000002</v>
      </c>
      <c r="L357">
        <f t="shared" si="69"/>
        <v>180.66999999999985</v>
      </c>
      <c r="M357">
        <f t="shared" si="72"/>
        <v>0.33509999999999995</v>
      </c>
      <c r="P357">
        <f t="shared" si="70"/>
        <v>295.74599999999987</v>
      </c>
      <c r="Q357">
        <f t="shared" si="73"/>
        <v>1.64341</v>
      </c>
    </row>
    <row r="358" spans="1:17" x14ac:dyDescent="0.25">
      <c r="A358">
        <v>1238.4469999999999</v>
      </c>
      <c r="B358">
        <v>2.3182200000000002</v>
      </c>
      <c r="C358">
        <f t="shared" si="66"/>
        <v>35.593999999999824</v>
      </c>
      <c r="D358">
        <f t="shared" si="67"/>
        <v>2.12121</v>
      </c>
      <c r="H358">
        <f t="shared" si="68"/>
        <v>65.69399999999996</v>
      </c>
      <c r="I358">
        <f t="shared" si="71"/>
        <v>1.8046800000000001</v>
      </c>
      <c r="L358">
        <f t="shared" si="69"/>
        <v>180.76999999999998</v>
      </c>
      <c r="M358">
        <f t="shared" si="72"/>
        <v>0.33553999999999995</v>
      </c>
      <c r="P358">
        <f t="shared" si="70"/>
        <v>295.846</v>
      </c>
      <c r="Q358">
        <f t="shared" si="73"/>
        <v>1.6434500000000001</v>
      </c>
    </row>
    <row r="359" spans="1:17" x14ac:dyDescent="0.25">
      <c r="A359">
        <v>1238.547</v>
      </c>
      <c r="B359">
        <v>2.3176399999999999</v>
      </c>
      <c r="C359">
        <f t="shared" si="66"/>
        <v>35.69399999999996</v>
      </c>
      <c r="D359">
        <f t="shared" si="67"/>
        <v>2.1206299999999998</v>
      </c>
      <c r="H359">
        <f t="shared" si="68"/>
        <v>65.793999999999869</v>
      </c>
      <c r="I359">
        <f t="shared" si="71"/>
        <v>1.8031400000000002</v>
      </c>
      <c r="L359">
        <f t="shared" si="69"/>
        <v>180.86999999999989</v>
      </c>
      <c r="M359">
        <f t="shared" si="72"/>
        <v>0.33579999999999999</v>
      </c>
      <c r="P359">
        <f t="shared" si="70"/>
        <v>295.94599999999991</v>
      </c>
      <c r="Q359">
        <f t="shared" si="73"/>
        <v>1.6436200000000001</v>
      </c>
    </row>
    <row r="360" spans="1:17" x14ac:dyDescent="0.25">
      <c r="A360">
        <v>1238.6469999999999</v>
      </c>
      <c r="B360">
        <v>2.3161800000000001</v>
      </c>
      <c r="C360">
        <f t="shared" si="66"/>
        <v>35.793999999999869</v>
      </c>
      <c r="D360">
        <f t="shared" si="67"/>
        <v>2.11917</v>
      </c>
      <c r="H360">
        <f t="shared" si="68"/>
        <v>65.894000000000005</v>
      </c>
      <c r="I360">
        <f t="shared" si="71"/>
        <v>1.8041700000000003</v>
      </c>
      <c r="L360">
        <f t="shared" si="69"/>
        <v>180.97000000000003</v>
      </c>
      <c r="M360">
        <f t="shared" si="72"/>
        <v>0.33645000000000003</v>
      </c>
      <c r="P360">
        <f t="shared" si="70"/>
        <v>296.04599999999982</v>
      </c>
      <c r="Q360">
        <f t="shared" si="73"/>
        <v>1.6427400000000001</v>
      </c>
    </row>
    <row r="361" spans="1:17" x14ac:dyDescent="0.25">
      <c r="A361">
        <v>1238.7470000000001</v>
      </c>
      <c r="B361">
        <v>2.3140000000000001</v>
      </c>
      <c r="C361">
        <f t="shared" si="66"/>
        <v>35.894000000000005</v>
      </c>
      <c r="D361">
        <f t="shared" si="67"/>
        <v>2.1169899999999999</v>
      </c>
      <c r="H361">
        <f t="shared" si="68"/>
        <v>65.993999999999915</v>
      </c>
      <c r="I361">
        <f t="shared" si="71"/>
        <v>1.8029500000000001</v>
      </c>
      <c r="L361">
        <f t="shared" si="69"/>
        <v>181.06999999999994</v>
      </c>
      <c r="M361">
        <f t="shared" si="72"/>
        <v>0.33507999999999993</v>
      </c>
      <c r="P361">
        <f t="shared" si="70"/>
        <v>296.14599999999996</v>
      </c>
      <c r="Q361">
        <f t="shared" si="73"/>
        <v>1.6432100000000001</v>
      </c>
    </row>
    <row r="362" spans="1:17" x14ac:dyDescent="0.25">
      <c r="A362">
        <v>1238.847</v>
      </c>
      <c r="B362">
        <v>2.3130500000000001</v>
      </c>
      <c r="C362">
        <f t="shared" si="66"/>
        <v>35.993999999999915</v>
      </c>
      <c r="D362">
        <f t="shared" si="67"/>
        <v>2.1160399999999999</v>
      </c>
      <c r="H362">
        <f t="shared" si="68"/>
        <v>66.093999999999824</v>
      </c>
      <c r="I362">
        <f t="shared" si="71"/>
        <v>1.8030299999999999</v>
      </c>
      <c r="L362">
        <f t="shared" si="69"/>
        <v>181.16999999999985</v>
      </c>
      <c r="M362">
        <f t="shared" si="72"/>
        <v>0.33543999999999996</v>
      </c>
      <c r="P362">
        <f t="shared" si="70"/>
        <v>296.24599999999987</v>
      </c>
      <c r="Q362">
        <f t="shared" si="73"/>
        <v>1.6421400000000002</v>
      </c>
    </row>
    <row r="363" spans="1:17" x14ac:dyDescent="0.25">
      <c r="A363">
        <v>1238.9469999999999</v>
      </c>
      <c r="B363">
        <v>2.3112900000000001</v>
      </c>
      <c r="C363">
        <f t="shared" si="66"/>
        <v>36.093999999999824</v>
      </c>
      <c r="D363">
        <f t="shared" si="67"/>
        <v>2.1142799999999999</v>
      </c>
      <c r="H363">
        <f t="shared" si="68"/>
        <v>66.19399999999996</v>
      </c>
      <c r="I363">
        <f t="shared" si="71"/>
        <v>1.8025</v>
      </c>
      <c r="L363">
        <f t="shared" si="69"/>
        <v>181.26999999999998</v>
      </c>
      <c r="M363">
        <f t="shared" si="72"/>
        <v>0.33589999999999998</v>
      </c>
      <c r="P363">
        <f t="shared" si="70"/>
        <v>296.346</v>
      </c>
      <c r="Q363">
        <f t="shared" si="73"/>
        <v>1.6420700000000001</v>
      </c>
    </row>
    <row r="364" spans="1:17" x14ac:dyDescent="0.25">
      <c r="A364">
        <v>1239.047</v>
      </c>
      <c r="B364">
        <v>2.3092700000000002</v>
      </c>
      <c r="C364">
        <f t="shared" si="66"/>
        <v>36.19399999999996</v>
      </c>
      <c r="D364">
        <f t="shared" si="67"/>
        <v>2.11226</v>
      </c>
      <c r="H364">
        <f t="shared" si="68"/>
        <v>66.293999999999869</v>
      </c>
      <c r="I364">
        <f t="shared" si="71"/>
        <v>1.8020900000000002</v>
      </c>
      <c r="L364">
        <f t="shared" si="69"/>
        <v>181.36999999999989</v>
      </c>
      <c r="M364">
        <f t="shared" si="72"/>
        <v>0.33609</v>
      </c>
      <c r="P364">
        <f t="shared" si="70"/>
        <v>296.44599999999991</v>
      </c>
      <c r="Q364">
        <f t="shared" si="73"/>
        <v>1.6418600000000001</v>
      </c>
    </row>
    <row r="365" spans="1:17" x14ac:dyDescent="0.25">
      <c r="A365">
        <v>1239.1469999999999</v>
      </c>
      <c r="B365">
        <v>2.3087</v>
      </c>
      <c r="C365">
        <f t="shared" si="66"/>
        <v>36.293999999999869</v>
      </c>
      <c r="D365">
        <f t="shared" si="67"/>
        <v>2.1116899999999998</v>
      </c>
      <c r="H365">
        <f t="shared" si="68"/>
        <v>66.394000000000005</v>
      </c>
      <c r="I365">
        <f t="shared" si="71"/>
        <v>1.80128</v>
      </c>
      <c r="L365">
        <f t="shared" si="69"/>
        <v>181.47000000000003</v>
      </c>
      <c r="M365">
        <f t="shared" si="72"/>
        <v>0.33665</v>
      </c>
      <c r="P365">
        <f t="shared" si="70"/>
        <v>296.54599999999982</v>
      </c>
      <c r="Q365">
        <f t="shared" si="73"/>
        <v>1.6423700000000001</v>
      </c>
    </row>
    <row r="366" spans="1:17" x14ac:dyDescent="0.25">
      <c r="A366">
        <v>1239.2470000000001</v>
      </c>
      <c r="B366">
        <v>2.3068399999999998</v>
      </c>
      <c r="C366">
        <f t="shared" si="66"/>
        <v>36.394000000000005</v>
      </c>
      <c r="D366">
        <f t="shared" si="67"/>
        <v>2.1098299999999997</v>
      </c>
      <c r="H366">
        <f t="shared" si="68"/>
        <v>66.493999999999915</v>
      </c>
      <c r="I366">
        <f t="shared" si="71"/>
        <v>1.80094</v>
      </c>
      <c r="L366">
        <f t="shared" si="69"/>
        <v>181.56999999999994</v>
      </c>
      <c r="M366">
        <f t="shared" si="72"/>
        <v>0.33604000000000001</v>
      </c>
      <c r="P366">
        <f t="shared" si="70"/>
        <v>296.64599999999996</v>
      </c>
      <c r="Q366">
        <f t="shared" si="73"/>
        <v>1.6419700000000002</v>
      </c>
    </row>
    <row r="367" spans="1:17" x14ac:dyDescent="0.25">
      <c r="A367">
        <v>1239.347</v>
      </c>
      <c r="B367">
        <v>2.3060999999999998</v>
      </c>
      <c r="C367">
        <f t="shared" si="66"/>
        <v>36.493999999999915</v>
      </c>
      <c r="D367">
        <f t="shared" si="67"/>
        <v>2.1090899999999997</v>
      </c>
      <c r="H367">
        <f t="shared" si="68"/>
        <v>66.593999999999824</v>
      </c>
      <c r="I367">
        <f t="shared" si="71"/>
        <v>1.8008900000000001</v>
      </c>
      <c r="L367">
        <f t="shared" si="69"/>
        <v>181.66999999999985</v>
      </c>
      <c r="M367">
        <f t="shared" si="72"/>
        <v>0.33551999999999993</v>
      </c>
      <c r="P367">
        <f t="shared" si="70"/>
        <v>296.74599999999987</v>
      </c>
      <c r="Q367">
        <f t="shared" si="73"/>
        <v>1.6413300000000002</v>
      </c>
    </row>
    <row r="368" spans="1:17" x14ac:dyDescent="0.25">
      <c r="A368">
        <v>1239.4469999999999</v>
      </c>
      <c r="B368">
        <v>2.3044099999999998</v>
      </c>
      <c r="C368">
        <f t="shared" si="66"/>
        <v>36.593999999999824</v>
      </c>
      <c r="D368">
        <f t="shared" si="67"/>
        <v>2.1073999999999997</v>
      </c>
      <c r="H368">
        <f t="shared" si="68"/>
        <v>66.69399999999996</v>
      </c>
      <c r="I368">
        <f t="shared" si="71"/>
        <v>1.8004500000000001</v>
      </c>
      <c r="L368">
        <f t="shared" si="69"/>
        <v>181.76999999999998</v>
      </c>
      <c r="M368">
        <f t="shared" si="72"/>
        <v>0.33584000000000003</v>
      </c>
      <c r="P368">
        <f t="shared" si="70"/>
        <v>296.846</v>
      </c>
      <c r="Q368">
        <f t="shared" si="73"/>
        <v>1.6419000000000001</v>
      </c>
    </row>
    <row r="369" spans="1:17" x14ac:dyDescent="0.25">
      <c r="A369">
        <v>1239.547</v>
      </c>
      <c r="B369">
        <v>2.3024200000000001</v>
      </c>
      <c r="C369">
        <f t="shared" si="66"/>
        <v>36.69399999999996</v>
      </c>
      <c r="D369">
        <f t="shared" si="67"/>
        <v>2.10541</v>
      </c>
      <c r="H369">
        <f t="shared" si="68"/>
        <v>66.793999999999869</v>
      </c>
      <c r="I369">
        <f t="shared" si="71"/>
        <v>1.7990300000000001</v>
      </c>
      <c r="L369">
        <f t="shared" si="69"/>
        <v>181.86999999999989</v>
      </c>
      <c r="M369">
        <f t="shared" si="72"/>
        <v>0.33677000000000001</v>
      </c>
      <c r="P369">
        <f t="shared" si="70"/>
        <v>296.94599999999991</v>
      </c>
      <c r="Q369">
        <f t="shared" si="73"/>
        <v>1.6414600000000001</v>
      </c>
    </row>
    <row r="370" spans="1:17" x14ac:dyDescent="0.25">
      <c r="A370">
        <v>1239.6469999999999</v>
      </c>
      <c r="B370">
        <v>2.3020299999999998</v>
      </c>
      <c r="C370">
        <f t="shared" si="66"/>
        <v>36.793999999999869</v>
      </c>
      <c r="D370">
        <f t="shared" si="67"/>
        <v>2.1050199999999997</v>
      </c>
      <c r="H370">
        <f t="shared" si="68"/>
        <v>66.894000000000005</v>
      </c>
      <c r="I370">
        <f t="shared" si="71"/>
        <v>1.79935</v>
      </c>
      <c r="L370">
        <f t="shared" si="69"/>
        <v>181.97000000000003</v>
      </c>
      <c r="M370">
        <f t="shared" si="72"/>
        <v>0.33657000000000004</v>
      </c>
      <c r="P370">
        <f t="shared" si="70"/>
        <v>297.04599999999982</v>
      </c>
      <c r="Q370">
        <f t="shared" si="73"/>
        <v>1.6409800000000001</v>
      </c>
    </row>
    <row r="371" spans="1:17" x14ac:dyDescent="0.25">
      <c r="A371">
        <v>1239.7470000000001</v>
      </c>
      <c r="B371">
        <v>2.2999000000000001</v>
      </c>
      <c r="C371">
        <f t="shared" si="66"/>
        <v>36.894000000000005</v>
      </c>
      <c r="D371">
        <f t="shared" si="67"/>
        <v>2.1028899999999999</v>
      </c>
      <c r="H371">
        <f t="shared" si="68"/>
        <v>66.993999999999915</v>
      </c>
      <c r="I371">
        <f t="shared" si="71"/>
        <v>1.7991400000000002</v>
      </c>
      <c r="L371">
        <f t="shared" si="69"/>
        <v>182.06999999999994</v>
      </c>
      <c r="M371">
        <f t="shared" si="72"/>
        <v>0.33558999999999994</v>
      </c>
      <c r="P371">
        <f t="shared" si="70"/>
        <v>297.14599999999996</v>
      </c>
      <c r="Q371">
        <f t="shared" si="73"/>
        <v>1.6408900000000002</v>
      </c>
    </row>
    <row r="372" spans="1:17" x14ac:dyDescent="0.25">
      <c r="A372">
        <v>1239.847</v>
      </c>
      <c r="B372">
        <v>2.2989899999999999</v>
      </c>
      <c r="C372">
        <f t="shared" si="66"/>
        <v>36.993999999999915</v>
      </c>
      <c r="D372">
        <f t="shared" si="67"/>
        <v>2.1019799999999997</v>
      </c>
      <c r="H372">
        <f t="shared" si="68"/>
        <v>67.093999999999824</v>
      </c>
      <c r="I372">
        <f t="shared" si="71"/>
        <v>1.7984800000000001</v>
      </c>
      <c r="L372">
        <f t="shared" si="69"/>
        <v>182.16999999999985</v>
      </c>
      <c r="M372">
        <f t="shared" si="72"/>
        <v>0.33553999999999995</v>
      </c>
      <c r="P372">
        <f t="shared" si="70"/>
        <v>297.24599999999987</v>
      </c>
      <c r="Q372">
        <f t="shared" si="73"/>
        <v>1.6404800000000002</v>
      </c>
    </row>
    <row r="373" spans="1:17" x14ac:dyDescent="0.25">
      <c r="A373">
        <v>1239.9469999999999</v>
      </c>
      <c r="B373">
        <v>2.2977699999999999</v>
      </c>
      <c r="C373">
        <f t="shared" si="66"/>
        <v>37.093999999999824</v>
      </c>
      <c r="D373">
        <f t="shared" si="67"/>
        <v>2.1007599999999997</v>
      </c>
      <c r="H373">
        <f t="shared" si="68"/>
        <v>67.19399999999996</v>
      </c>
      <c r="I373">
        <f t="shared" si="71"/>
        <v>1.79766</v>
      </c>
      <c r="L373">
        <f t="shared" si="69"/>
        <v>182.26999999999998</v>
      </c>
      <c r="M373">
        <f t="shared" si="72"/>
        <v>0.33734999999999993</v>
      </c>
      <c r="P373">
        <f t="shared" si="70"/>
        <v>297.346</v>
      </c>
      <c r="Q373">
        <f t="shared" si="73"/>
        <v>1.6406100000000001</v>
      </c>
    </row>
    <row r="374" spans="1:17" x14ac:dyDescent="0.25">
      <c r="A374">
        <v>1240.047</v>
      </c>
      <c r="B374">
        <v>2.2960099999999999</v>
      </c>
      <c r="C374">
        <f t="shared" si="66"/>
        <v>37.19399999999996</v>
      </c>
      <c r="D374">
        <f t="shared" si="67"/>
        <v>2.0989999999999998</v>
      </c>
      <c r="H374">
        <f t="shared" si="68"/>
        <v>67.293999999999869</v>
      </c>
      <c r="I374">
        <f t="shared" si="71"/>
        <v>1.79769</v>
      </c>
      <c r="L374">
        <f t="shared" si="69"/>
        <v>182.36999999999989</v>
      </c>
      <c r="M374">
        <f t="shared" si="72"/>
        <v>0.33613999999999999</v>
      </c>
      <c r="P374">
        <f t="shared" si="70"/>
        <v>297.44599999999991</v>
      </c>
      <c r="Q374">
        <f t="shared" si="73"/>
        <v>1.64056</v>
      </c>
    </row>
    <row r="375" spans="1:17" x14ac:dyDescent="0.25">
      <c r="A375">
        <v>1240.1469999999999</v>
      </c>
      <c r="B375">
        <v>2.2946300000000002</v>
      </c>
      <c r="C375">
        <f t="shared" si="66"/>
        <v>37.293999999999869</v>
      </c>
      <c r="D375">
        <f t="shared" si="67"/>
        <v>2.09762</v>
      </c>
      <c r="H375">
        <f t="shared" si="68"/>
        <v>67.394000000000005</v>
      </c>
      <c r="I375">
        <f t="shared" si="71"/>
        <v>1.7972600000000001</v>
      </c>
      <c r="L375">
        <f t="shared" si="69"/>
        <v>182.47000000000003</v>
      </c>
      <c r="M375">
        <f t="shared" si="72"/>
        <v>0.33633000000000002</v>
      </c>
      <c r="P375">
        <f t="shared" si="70"/>
        <v>297.54599999999982</v>
      </c>
      <c r="Q375">
        <f t="shared" si="73"/>
        <v>1.64008</v>
      </c>
    </row>
    <row r="376" spans="1:17" x14ac:dyDescent="0.25">
      <c r="A376">
        <v>1240.2470000000001</v>
      </c>
      <c r="B376">
        <v>2.29358</v>
      </c>
      <c r="C376">
        <f t="shared" si="66"/>
        <v>37.394000000000005</v>
      </c>
      <c r="D376">
        <f t="shared" si="67"/>
        <v>2.0965699999999998</v>
      </c>
      <c r="H376">
        <f t="shared" si="68"/>
        <v>67.493999999999915</v>
      </c>
      <c r="I376">
        <f t="shared" si="71"/>
        <v>1.79695</v>
      </c>
      <c r="L376">
        <f t="shared" si="69"/>
        <v>182.56999999999994</v>
      </c>
      <c r="M376">
        <f t="shared" si="72"/>
        <v>0.33623999999999998</v>
      </c>
      <c r="P376">
        <f t="shared" si="70"/>
        <v>297.64599999999996</v>
      </c>
      <c r="Q376">
        <f t="shared" si="73"/>
        <v>1.6405800000000001</v>
      </c>
    </row>
    <row r="377" spans="1:17" x14ac:dyDescent="0.25">
      <c r="A377">
        <v>1240.347</v>
      </c>
      <c r="B377">
        <v>2.2925399999999998</v>
      </c>
      <c r="C377">
        <f t="shared" si="66"/>
        <v>37.493999999999915</v>
      </c>
      <c r="D377">
        <f t="shared" si="67"/>
        <v>2.0955299999999997</v>
      </c>
      <c r="H377">
        <f t="shared" si="68"/>
        <v>67.593999999999824</v>
      </c>
      <c r="I377">
        <f t="shared" si="71"/>
        <v>1.7961600000000002</v>
      </c>
      <c r="L377">
        <f t="shared" si="69"/>
        <v>182.66999999999985</v>
      </c>
      <c r="M377">
        <f t="shared" si="72"/>
        <v>0.33601999999999999</v>
      </c>
      <c r="P377">
        <f t="shared" si="70"/>
        <v>297.74599999999987</v>
      </c>
      <c r="Q377">
        <f t="shared" si="73"/>
        <v>1.6401700000000001</v>
      </c>
    </row>
    <row r="378" spans="1:17" x14ac:dyDescent="0.25">
      <c r="A378">
        <v>1240.4469999999999</v>
      </c>
      <c r="B378">
        <v>2.2910499999999998</v>
      </c>
      <c r="C378">
        <f t="shared" si="66"/>
        <v>37.593999999999824</v>
      </c>
      <c r="D378">
        <f t="shared" si="67"/>
        <v>2.0940399999999997</v>
      </c>
      <c r="H378">
        <f t="shared" si="68"/>
        <v>67.69399999999996</v>
      </c>
      <c r="I378">
        <f t="shared" si="71"/>
        <v>1.7958400000000001</v>
      </c>
      <c r="L378">
        <f t="shared" si="69"/>
        <v>182.76999999999998</v>
      </c>
      <c r="M378">
        <f t="shared" si="72"/>
        <v>0.33640999999999999</v>
      </c>
      <c r="P378">
        <f t="shared" si="70"/>
        <v>297.846</v>
      </c>
      <c r="Q378">
        <f t="shared" si="73"/>
        <v>1.6390400000000001</v>
      </c>
    </row>
    <row r="379" spans="1:17" x14ac:dyDescent="0.25">
      <c r="A379">
        <v>1240.547</v>
      </c>
      <c r="B379">
        <v>2.29</v>
      </c>
      <c r="C379">
        <f t="shared" si="66"/>
        <v>37.69399999999996</v>
      </c>
      <c r="D379">
        <f t="shared" si="67"/>
        <v>2.0929899999999999</v>
      </c>
      <c r="H379">
        <f t="shared" si="68"/>
        <v>67.793999999999869</v>
      </c>
      <c r="I379">
        <f t="shared" si="71"/>
        <v>1.7955700000000001</v>
      </c>
      <c r="L379">
        <f t="shared" si="69"/>
        <v>182.86999999999989</v>
      </c>
      <c r="M379">
        <f t="shared" si="72"/>
        <v>0.33616000000000001</v>
      </c>
      <c r="P379">
        <f t="shared" si="70"/>
        <v>297.94599999999991</v>
      </c>
      <c r="Q379">
        <f t="shared" si="73"/>
        <v>1.63971</v>
      </c>
    </row>
    <row r="380" spans="1:17" x14ac:dyDescent="0.25">
      <c r="A380">
        <v>1240.6469999999999</v>
      </c>
      <c r="B380">
        <v>2.2886199999999999</v>
      </c>
      <c r="C380">
        <f t="shared" si="66"/>
        <v>37.793999999999869</v>
      </c>
      <c r="D380">
        <f t="shared" si="67"/>
        <v>2.0916099999999997</v>
      </c>
      <c r="H380">
        <f t="shared" si="68"/>
        <v>67.894000000000005</v>
      </c>
      <c r="I380">
        <f t="shared" si="71"/>
        <v>1.7952700000000001</v>
      </c>
      <c r="L380">
        <f t="shared" si="69"/>
        <v>182.97000000000003</v>
      </c>
      <c r="M380">
        <f t="shared" si="72"/>
        <v>0.33728000000000002</v>
      </c>
      <c r="P380">
        <f t="shared" si="70"/>
        <v>298.04599999999982</v>
      </c>
      <c r="Q380">
        <f t="shared" si="73"/>
        <v>1.6387900000000002</v>
      </c>
    </row>
    <row r="381" spans="1:17" x14ac:dyDescent="0.25">
      <c r="A381">
        <v>1240.7470000000001</v>
      </c>
      <c r="B381">
        <v>2.2870300000000001</v>
      </c>
      <c r="C381">
        <f t="shared" si="66"/>
        <v>37.894000000000005</v>
      </c>
      <c r="D381">
        <f t="shared" si="67"/>
        <v>2.09002</v>
      </c>
      <c r="H381">
        <f t="shared" si="68"/>
        <v>67.993999999999915</v>
      </c>
      <c r="I381">
        <f t="shared" si="71"/>
        <v>1.79498</v>
      </c>
      <c r="L381">
        <f t="shared" si="69"/>
        <v>183.06999999999994</v>
      </c>
      <c r="M381">
        <f t="shared" si="72"/>
        <v>0.33633000000000002</v>
      </c>
      <c r="P381">
        <f t="shared" si="70"/>
        <v>298.14599999999996</v>
      </c>
      <c r="Q381">
        <f t="shared" si="73"/>
        <v>1.63954</v>
      </c>
    </row>
    <row r="382" spans="1:17" x14ac:dyDescent="0.25">
      <c r="A382">
        <v>1240.847</v>
      </c>
      <c r="B382">
        <v>2.2865799999999998</v>
      </c>
      <c r="C382">
        <f t="shared" si="66"/>
        <v>37.993999999999915</v>
      </c>
      <c r="D382">
        <f t="shared" si="67"/>
        <v>2.0895699999999997</v>
      </c>
      <c r="H382">
        <f t="shared" si="68"/>
        <v>68.093999999999824</v>
      </c>
      <c r="I382">
        <f t="shared" si="71"/>
        <v>1.79464</v>
      </c>
      <c r="L382">
        <f t="shared" si="69"/>
        <v>183.16999999999985</v>
      </c>
      <c r="M382">
        <f t="shared" si="72"/>
        <v>0.33570999999999995</v>
      </c>
      <c r="P382">
        <f t="shared" si="70"/>
        <v>298.24599999999987</v>
      </c>
      <c r="Q382">
        <f t="shared" si="73"/>
        <v>1.6391800000000001</v>
      </c>
    </row>
    <row r="383" spans="1:17" x14ac:dyDescent="0.25">
      <c r="A383">
        <v>1240.9469999999999</v>
      </c>
      <c r="B383">
        <v>2.2850299999999999</v>
      </c>
      <c r="C383">
        <f t="shared" si="66"/>
        <v>38.093999999999824</v>
      </c>
      <c r="D383">
        <f t="shared" si="67"/>
        <v>2.0880199999999998</v>
      </c>
      <c r="H383">
        <f t="shared" si="68"/>
        <v>68.19399999999996</v>
      </c>
      <c r="I383">
        <f t="shared" si="71"/>
        <v>1.79393</v>
      </c>
      <c r="L383">
        <f t="shared" si="69"/>
        <v>183.26999999999998</v>
      </c>
      <c r="M383">
        <f t="shared" si="72"/>
        <v>0.33645999999999998</v>
      </c>
      <c r="P383">
        <f t="shared" si="70"/>
        <v>298.346</v>
      </c>
      <c r="Q383">
        <f t="shared" si="73"/>
        <v>1.6389500000000001</v>
      </c>
    </row>
    <row r="384" spans="1:17" x14ac:dyDescent="0.25">
      <c r="A384">
        <v>1241.047</v>
      </c>
      <c r="B384">
        <v>2.2835899999999998</v>
      </c>
      <c r="C384">
        <f t="shared" si="66"/>
        <v>38.19399999999996</v>
      </c>
      <c r="D384">
        <f t="shared" si="67"/>
        <v>2.0865799999999997</v>
      </c>
      <c r="H384">
        <f t="shared" si="68"/>
        <v>68.293999999999869</v>
      </c>
      <c r="I384">
        <f t="shared" si="71"/>
        <v>1.7940400000000001</v>
      </c>
      <c r="L384">
        <f t="shared" si="69"/>
        <v>183.36999999999989</v>
      </c>
      <c r="M384">
        <f t="shared" si="72"/>
        <v>0.33648</v>
      </c>
      <c r="P384">
        <f t="shared" si="70"/>
        <v>298.44599999999991</v>
      </c>
      <c r="Q384">
        <f t="shared" si="73"/>
        <v>1.6386100000000001</v>
      </c>
    </row>
    <row r="385" spans="1:17" x14ac:dyDescent="0.25">
      <c r="A385">
        <v>1241.1469999999999</v>
      </c>
      <c r="B385">
        <v>2.2833999999999999</v>
      </c>
      <c r="C385">
        <f t="shared" si="66"/>
        <v>38.293999999999869</v>
      </c>
      <c r="D385">
        <f t="shared" si="67"/>
        <v>2.0863899999999997</v>
      </c>
      <c r="H385">
        <f t="shared" si="68"/>
        <v>68.394000000000005</v>
      </c>
      <c r="I385">
        <f t="shared" si="71"/>
        <v>1.7929900000000001</v>
      </c>
      <c r="L385">
        <f t="shared" si="69"/>
        <v>183.47000000000003</v>
      </c>
      <c r="M385">
        <f t="shared" si="72"/>
        <v>0.33694000000000002</v>
      </c>
      <c r="P385">
        <f t="shared" si="70"/>
        <v>298.54599999999982</v>
      </c>
      <c r="Q385">
        <f t="shared" si="73"/>
        <v>1.63822</v>
      </c>
    </row>
    <row r="386" spans="1:17" x14ac:dyDescent="0.25">
      <c r="A386">
        <v>1241.2470000000001</v>
      </c>
      <c r="B386">
        <v>2.28186</v>
      </c>
      <c r="C386">
        <f t="shared" si="66"/>
        <v>38.394000000000005</v>
      </c>
      <c r="D386">
        <f t="shared" si="67"/>
        <v>2.0848499999999999</v>
      </c>
      <c r="H386">
        <f t="shared" si="68"/>
        <v>68.493999999999915</v>
      </c>
      <c r="I386">
        <f t="shared" si="71"/>
        <v>1.79288</v>
      </c>
      <c r="L386">
        <f t="shared" si="69"/>
        <v>183.56999999999994</v>
      </c>
      <c r="M386">
        <f t="shared" si="72"/>
        <v>0.33655000000000002</v>
      </c>
      <c r="P386">
        <f t="shared" si="70"/>
        <v>298.64599999999996</v>
      </c>
      <c r="Q386">
        <f t="shared" si="73"/>
        <v>1.6384300000000001</v>
      </c>
    </row>
    <row r="387" spans="1:17" x14ac:dyDescent="0.25">
      <c r="A387">
        <v>1241.347</v>
      </c>
      <c r="B387">
        <v>2.28104</v>
      </c>
      <c r="C387">
        <f t="shared" ref="C387:C450" si="74">A387-$A$2</f>
        <v>38.493999999999915</v>
      </c>
      <c r="D387">
        <f t="shared" ref="D387:D450" si="75">B387-$B$2</f>
        <v>2.0840299999999998</v>
      </c>
      <c r="H387">
        <f t="shared" ref="H387:H450" si="76">A688-$A$2</f>
        <v>68.593999999999824</v>
      </c>
      <c r="I387">
        <f t="shared" si="71"/>
        <v>1.7921600000000002</v>
      </c>
      <c r="L387">
        <f t="shared" ref="L387:L450" si="77">A1839-$A$2</f>
        <v>183.66999999999985</v>
      </c>
      <c r="M387">
        <f t="shared" si="72"/>
        <v>0.33670999999999995</v>
      </c>
      <c r="P387">
        <f t="shared" ref="P387:P450" si="78">A2990-$A$2</f>
        <v>298.74599999999987</v>
      </c>
      <c r="Q387">
        <f t="shared" si="73"/>
        <v>1.63734</v>
      </c>
    </row>
    <row r="388" spans="1:17" x14ac:dyDescent="0.25">
      <c r="A388">
        <v>1241.4469999999999</v>
      </c>
      <c r="B388">
        <v>2.27983</v>
      </c>
      <c r="C388">
        <f t="shared" si="74"/>
        <v>38.593999999999824</v>
      </c>
      <c r="D388">
        <f t="shared" si="75"/>
        <v>2.0828199999999999</v>
      </c>
      <c r="H388">
        <f t="shared" si="76"/>
        <v>68.69399999999996</v>
      </c>
      <c r="I388">
        <f t="shared" ref="I388:I451" si="79">VLOOKUP(H388,C386:D6436,2,0)</f>
        <v>1.7915800000000002</v>
      </c>
      <c r="L388">
        <f t="shared" si="77"/>
        <v>183.76999999999998</v>
      </c>
      <c r="M388">
        <f t="shared" ref="M388:M451" si="80">VLOOKUP(L388,$C$1:$D$6051,2,0)</f>
        <v>0.33679999999999999</v>
      </c>
      <c r="P388">
        <f t="shared" si="78"/>
        <v>298.846</v>
      </c>
      <c r="Q388">
        <f t="shared" ref="Q388:Q451" si="81">VLOOKUP(P388,$C$1:$D$6051,2,0)</f>
        <v>1.6376000000000002</v>
      </c>
    </row>
    <row r="389" spans="1:17" x14ac:dyDescent="0.25">
      <c r="A389">
        <v>1241.547</v>
      </c>
      <c r="B389">
        <v>2.2776900000000002</v>
      </c>
      <c r="C389">
        <f t="shared" si="74"/>
        <v>38.69399999999996</v>
      </c>
      <c r="D389">
        <f t="shared" si="75"/>
        <v>2.0806800000000001</v>
      </c>
      <c r="H389">
        <f t="shared" si="76"/>
        <v>68.793999999999869</v>
      </c>
      <c r="I389">
        <f t="shared" si="79"/>
        <v>1.7913400000000002</v>
      </c>
      <c r="L389">
        <f t="shared" si="77"/>
        <v>183.86999999999989</v>
      </c>
      <c r="M389">
        <f t="shared" si="80"/>
        <v>0.33741999999999994</v>
      </c>
      <c r="P389">
        <f t="shared" si="78"/>
        <v>298.94599999999991</v>
      </c>
      <c r="Q389">
        <f t="shared" si="81"/>
        <v>1.6376500000000001</v>
      </c>
    </row>
    <row r="390" spans="1:17" x14ac:dyDescent="0.25">
      <c r="A390">
        <v>1241.6469999999999</v>
      </c>
      <c r="B390">
        <v>2.2773400000000001</v>
      </c>
      <c r="C390">
        <f t="shared" si="74"/>
        <v>38.793999999999869</v>
      </c>
      <c r="D390">
        <f t="shared" si="75"/>
        <v>2.08033</v>
      </c>
      <c r="H390">
        <f t="shared" si="76"/>
        <v>68.894000000000005</v>
      </c>
      <c r="I390">
        <f t="shared" si="79"/>
        <v>1.7909400000000002</v>
      </c>
      <c r="L390">
        <f t="shared" si="77"/>
        <v>183.97000000000003</v>
      </c>
      <c r="M390">
        <f t="shared" si="80"/>
        <v>0.33706000000000003</v>
      </c>
      <c r="P390">
        <f t="shared" si="78"/>
        <v>299.04599999999982</v>
      </c>
      <c r="Q390">
        <f t="shared" si="81"/>
        <v>1.63805</v>
      </c>
    </row>
    <row r="391" spans="1:17" x14ac:dyDescent="0.25">
      <c r="A391">
        <v>1241.7470000000001</v>
      </c>
      <c r="B391">
        <v>2.2758699999999998</v>
      </c>
      <c r="C391">
        <f t="shared" si="74"/>
        <v>38.894000000000005</v>
      </c>
      <c r="D391">
        <f t="shared" si="75"/>
        <v>2.0788599999999997</v>
      </c>
      <c r="H391">
        <f t="shared" si="76"/>
        <v>68.993999999999915</v>
      </c>
      <c r="I391">
        <f t="shared" si="79"/>
        <v>1.7914400000000001</v>
      </c>
      <c r="L391">
        <f t="shared" si="77"/>
        <v>184.06999999999994</v>
      </c>
      <c r="M391">
        <f t="shared" si="80"/>
        <v>0.33790999999999993</v>
      </c>
      <c r="P391">
        <f t="shared" si="78"/>
        <v>299.14599999999996</v>
      </c>
      <c r="Q391">
        <f t="shared" si="81"/>
        <v>1.6379100000000002</v>
      </c>
    </row>
    <row r="392" spans="1:17" x14ac:dyDescent="0.25">
      <c r="A392">
        <v>1241.847</v>
      </c>
      <c r="B392">
        <v>2.27556</v>
      </c>
      <c r="C392">
        <f t="shared" si="74"/>
        <v>38.993999999999915</v>
      </c>
      <c r="D392">
        <f t="shared" si="75"/>
        <v>2.0785499999999999</v>
      </c>
      <c r="H392">
        <f t="shared" si="76"/>
        <v>69.093999999999824</v>
      </c>
      <c r="I392">
        <f t="shared" si="79"/>
        <v>1.7908000000000002</v>
      </c>
      <c r="L392">
        <f t="shared" si="77"/>
        <v>184.16999999999985</v>
      </c>
      <c r="M392">
        <f t="shared" si="80"/>
        <v>0.33731999999999995</v>
      </c>
      <c r="P392">
        <f t="shared" si="78"/>
        <v>299.24599999999987</v>
      </c>
      <c r="Q392">
        <f t="shared" si="81"/>
        <v>1.6366000000000001</v>
      </c>
    </row>
    <row r="393" spans="1:17" x14ac:dyDescent="0.25">
      <c r="A393">
        <v>1241.9469999999999</v>
      </c>
      <c r="B393">
        <v>2.27312</v>
      </c>
      <c r="C393">
        <f t="shared" si="74"/>
        <v>39.093999999999824</v>
      </c>
      <c r="D393">
        <f t="shared" si="75"/>
        <v>2.0761099999999999</v>
      </c>
      <c r="H393">
        <f t="shared" si="76"/>
        <v>69.19399999999996</v>
      </c>
      <c r="I393">
        <f t="shared" si="79"/>
        <v>1.7908900000000001</v>
      </c>
      <c r="L393">
        <f t="shared" si="77"/>
        <v>184.26999999999998</v>
      </c>
      <c r="M393">
        <f t="shared" si="80"/>
        <v>0.33631999999999995</v>
      </c>
      <c r="P393">
        <f t="shared" si="78"/>
        <v>299.346</v>
      </c>
      <c r="Q393">
        <f t="shared" si="81"/>
        <v>1.6377200000000001</v>
      </c>
    </row>
    <row r="394" spans="1:17" x14ac:dyDescent="0.25">
      <c r="A394">
        <v>1242.047</v>
      </c>
      <c r="B394">
        <v>2.2725300000000002</v>
      </c>
      <c r="C394">
        <f t="shared" si="74"/>
        <v>39.19399999999996</v>
      </c>
      <c r="D394">
        <f t="shared" si="75"/>
        <v>2.07552</v>
      </c>
      <c r="H394">
        <f t="shared" si="76"/>
        <v>69.293999999999869</v>
      </c>
      <c r="I394">
        <f t="shared" si="79"/>
        <v>1.78959</v>
      </c>
      <c r="L394">
        <f t="shared" si="77"/>
        <v>184.36999999999989</v>
      </c>
      <c r="M394">
        <f t="shared" si="80"/>
        <v>0.33699999999999997</v>
      </c>
      <c r="P394">
        <f t="shared" si="78"/>
        <v>299.44599999999991</v>
      </c>
      <c r="Q394">
        <f t="shared" si="81"/>
        <v>1.6373300000000002</v>
      </c>
    </row>
    <row r="395" spans="1:17" x14ac:dyDescent="0.25">
      <c r="A395">
        <v>1242.1469999999999</v>
      </c>
      <c r="B395">
        <v>2.2720199999999999</v>
      </c>
      <c r="C395">
        <f t="shared" si="74"/>
        <v>39.293999999999869</v>
      </c>
      <c r="D395">
        <f t="shared" si="75"/>
        <v>2.0750099999999998</v>
      </c>
      <c r="H395">
        <f t="shared" si="76"/>
        <v>69.394000000000005</v>
      </c>
      <c r="I395">
        <f t="shared" si="79"/>
        <v>1.7896400000000001</v>
      </c>
      <c r="L395">
        <f t="shared" si="77"/>
        <v>184.47000000000003</v>
      </c>
      <c r="M395">
        <f t="shared" si="80"/>
        <v>0.33736999999999995</v>
      </c>
      <c r="P395">
        <f t="shared" si="78"/>
        <v>299.54599999999982</v>
      </c>
      <c r="Q395">
        <f t="shared" si="81"/>
        <v>1.6364800000000002</v>
      </c>
    </row>
    <row r="396" spans="1:17" x14ac:dyDescent="0.25">
      <c r="A396">
        <v>1242.2470000000001</v>
      </c>
      <c r="B396">
        <v>2.27094</v>
      </c>
      <c r="C396">
        <f t="shared" si="74"/>
        <v>39.394000000000005</v>
      </c>
      <c r="D396">
        <f t="shared" si="75"/>
        <v>2.0739299999999998</v>
      </c>
      <c r="H396">
        <f t="shared" si="76"/>
        <v>69.493999999999915</v>
      </c>
      <c r="I396">
        <f t="shared" si="79"/>
        <v>1.7893800000000002</v>
      </c>
      <c r="L396">
        <f t="shared" si="77"/>
        <v>184.56999999999994</v>
      </c>
      <c r="M396">
        <f t="shared" si="80"/>
        <v>0.33733999999999997</v>
      </c>
      <c r="P396">
        <f t="shared" si="78"/>
        <v>299.64599999999996</v>
      </c>
      <c r="Q396">
        <f t="shared" si="81"/>
        <v>1.6370600000000002</v>
      </c>
    </row>
    <row r="397" spans="1:17" x14ac:dyDescent="0.25">
      <c r="A397">
        <v>1242.347</v>
      </c>
      <c r="B397">
        <v>2.2694899999999998</v>
      </c>
      <c r="C397">
        <f t="shared" si="74"/>
        <v>39.493999999999915</v>
      </c>
      <c r="D397">
        <f t="shared" si="75"/>
        <v>2.0724799999999997</v>
      </c>
      <c r="H397">
        <f t="shared" si="76"/>
        <v>69.593999999999824</v>
      </c>
      <c r="I397">
        <f t="shared" si="79"/>
        <v>1.7884</v>
      </c>
      <c r="L397">
        <f t="shared" si="77"/>
        <v>184.66999999999985</v>
      </c>
      <c r="M397">
        <f t="shared" si="80"/>
        <v>0.33794000000000002</v>
      </c>
      <c r="P397">
        <f t="shared" si="78"/>
        <v>299.74599999999987</v>
      </c>
      <c r="Q397">
        <f t="shared" si="81"/>
        <v>1.63717</v>
      </c>
    </row>
    <row r="398" spans="1:17" x14ac:dyDescent="0.25">
      <c r="A398">
        <v>1242.4469999999999</v>
      </c>
      <c r="B398">
        <v>2.2686099999999998</v>
      </c>
      <c r="C398">
        <f t="shared" si="74"/>
        <v>39.593999999999824</v>
      </c>
      <c r="D398">
        <f t="shared" si="75"/>
        <v>2.0715999999999997</v>
      </c>
      <c r="H398">
        <f t="shared" si="76"/>
        <v>69.69399999999996</v>
      </c>
      <c r="I398">
        <f t="shared" si="79"/>
        <v>1.7888300000000001</v>
      </c>
      <c r="L398">
        <f t="shared" si="77"/>
        <v>184.76999999999998</v>
      </c>
      <c r="M398">
        <f t="shared" si="80"/>
        <v>0.33743000000000001</v>
      </c>
      <c r="P398">
        <f t="shared" si="78"/>
        <v>299.846</v>
      </c>
      <c r="Q398">
        <f t="shared" si="81"/>
        <v>1.6361700000000001</v>
      </c>
    </row>
    <row r="399" spans="1:17" x14ac:dyDescent="0.25">
      <c r="A399">
        <v>1242.547</v>
      </c>
      <c r="B399">
        <v>2.26709</v>
      </c>
      <c r="C399">
        <f t="shared" si="74"/>
        <v>39.69399999999996</v>
      </c>
      <c r="D399">
        <f t="shared" si="75"/>
        <v>2.0700799999999999</v>
      </c>
      <c r="H399">
        <f t="shared" si="76"/>
        <v>69.793999999999869</v>
      </c>
      <c r="I399">
        <f t="shared" si="79"/>
        <v>1.7874300000000001</v>
      </c>
      <c r="L399">
        <f t="shared" si="77"/>
        <v>184.86999999999989</v>
      </c>
      <c r="M399">
        <f t="shared" si="80"/>
        <v>0.33735999999999999</v>
      </c>
      <c r="P399">
        <f t="shared" si="78"/>
        <v>299.94599999999991</v>
      </c>
      <c r="Q399">
        <f t="shared" si="81"/>
        <v>1.63653</v>
      </c>
    </row>
    <row r="400" spans="1:17" x14ac:dyDescent="0.25">
      <c r="A400">
        <v>1242.6469999999999</v>
      </c>
      <c r="B400">
        <v>2.2666300000000001</v>
      </c>
      <c r="C400">
        <f t="shared" si="74"/>
        <v>39.793999999999869</v>
      </c>
      <c r="D400">
        <f t="shared" si="75"/>
        <v>2.06962</v>
      </c>
      <c r="H400">
        <f t="shared" si="76"/>
        <v>69.894000000000005</v>
      </c>
      <c r="I400">
        <f t="shared" si="79"/>
        <v>1.7869900000000001</v>
      </c>
      <c r="L400">
        <f t="shared" si="77"/>
        <v>184.97000000000003</v>
      </c>
      <c r="M400">
        <f t="shared" si="80"/>
        <v>0.33782000000000001</v>
      </c>
      <c r="P400">
        <f t="shared" si="78"/>
        <v>300.04599999999982</v>
      </c>
      <c r="Q400">
        <f t="shared" si="81"/>
        <v>1.6360100000000002</v>
      </c>
    </row>
    <row r="401" spans="1:17" x14ac:dyDescent="0.25">
      <c r="A401">
        <v>1242.7470000000001</v>
      </c>
      <c r="B401">
        <v>2.2654700000000001</v>
      </c>
      <c r="C401">
        <f t="shared" si="74"/>
        <v>39.894000000000005</v>
      </c>
      <c r="D401">
        <f t="shared" si="75"/>
        <v>2.06846</v>
      </c>
      <c r="H401">
        <f t="shared" si="76"/>
        <v>69.993999999999915</v>
      </c>
      <c r="I401">
        <f t="shared" si="79"/>
        <v>1.7868200000000001</v>
      </c>
      <c r="L401">
        <f t="shared" si="77"/>
        <v>185.06999999999994</v>
      </c>
      <c r="M401">
        <f t="shared" si="80"/>
        <v>0.33767000000000003</v>
      </c>
      <c r="P401">
        <f t="shared" si="78"/>
        <v>300.14599999999996</v>
      </c>
      <c r="Q401">
        <f t="shared" si="81"/>
        <v>1.6356300000000001</v>
      </c>
    </row>
    <row r="402" spans="1:17" x14ac:dyDescent="0.25">
      <c r="A402">
        <v>1242.847</v>
      </c>
      <c r="B402">
        <v>2.2644199999999999</v>
      </c>
      <c r="C402">
        <f t="shared" si="74"/>
        <v>39.993999999999915</v>
      </c>
      <c r="D402">
        <f t="shared" si="75"/>
        <v>2.0674099999999997</v>
      </c>
      <c r="H402">
        <f t="shared" si="76"/>
        <v>70.093999999999824</v>
      </c>
      <c r="I402">
        <f t="shared" si="79"/>
        <v>1.78712</v>
      </c>
      <c r="L402">
        <f t="shared" si="77"/>
        <v>185.16999999999985</v>
      </c>
      <c r="M402">
        <f t="shared" si="80"/>
        <v>0.33728999999999998</v>
      </c>
      <c r="P402">
        <f t="shared" si="78"/>
        <v>300.24599999999987</v>
      </c>
      <c r="Q402">
        <f t="shared" si="81"/>
        <v>1.6354000000000002</v>
      </c>
    </row>
    <row r="403" spans="1:17" x14ac:dyDescent="0.25">
      <c r="A403">
        <v>1242.9469999999999</v>
      </c>
      <c r="B403">
        <v>2.2633200000000002</v>
      </c>
      <c r="C403">
        <f t="shared" si="74"/>
        <v>40.093999999999824</v>
      </c>
      <c r="D403">
        <f t="shared" si="75"/>
        <v>2.0663100000000001</v>
      </c>
      <c r="H403">
        <f t="shared" si="76"/>
        <v>70.19399999999996</v>
      </c>
      <c r="I403">
        <f t="shared" si="79"/>
        <v>1.7863800000000001</v>
      </c>
      <c r="L403">
        <f t="shared" si="77"/>
        <v>185.26999999999998</v>
      </c>
      <c r="M403">
        <f t="shared" si="80"/>
        <v>0.33784000000000003</v>
      </c>
      <c r="P403">
        <f t="shared" si="78"/>
        <v>300.346</v>
      </c>
      <c r="Q403">
        <f t="shared" si="81"/>
        <v>1.6352900000000001</v>
      </c>
    </row>
    <row r="404" spans="1:17" x14ac:dyDescent="0.25">
      <c r="A404">
        <v>1243.047</v>
      </c>
      <c r="B404">
        <v>2.2621199999999999</v>
      </c>
      <c r="C404">
        <f t="shared" si="74"/>
        <v>40.19399999999996</v>
      </c>
      <c r="D404">
        <f t="shared" si="75"/>
        <v>2.0651099999999998</v>
      </c>
      <c r="H404">
        <f t="shared" si="76"/>
        <v>70.293999999999869</v>
      </c>
      <c r="I404">
        <f t="shared" si="79"/>
        <v>1.7867000000000002</v>
      </c>
      <c r="L404">
        <f t="shared" si="77"/>
        <v>185.36999999999989</v>
      </c>
      <c r="M404">
        <f t="shared" si="80"/>
        <v>0.33724999999999994</v>
      </c>
      <c r="P404">
        <f t="shared" si="78"/>
        <v>300.44599999999991</v>
      </c>
      <c r="Q404">
        <f t="shared" si="81"/>
        <v>1.6352200000000001</v>
      </c>
    </row>
    <row r="405" spans="1:17" x14ac:dyDescent="0.25">
      <c r="A405">
        <v>1243.1469999999999</v>
      </c>
      <c r="B405">
        <v>2.2618</v>
      </c>
      <c r="C405">
        <f t="shared" si="74"/>
        <v>40.293999999999869</v>
      </c>
      <c r="D405">
        <f t="shared" si="75"/>
        <v>2.0647899999999999</v>
      </c>
      <c r="H405">
        <f t="shared" si="76"/>
        <v>70.394000000000005</v>
      </c>
      <c r="I405">
        <f t="shared" si="79"/>
        <v>1.78515</v>
      </c>
      <c r="L405">
        <f t="shared" si="77"/>
        <v>185.47000000000003</v>
      </c>
      <c r="M405">
        <f t="shared" si="80"/>
        <v>0.33704000000000001</v>
      </c>
      <c r="P405">
        <f t="shared" si="78"/>
        <v>300.54599999999982</v>
      </c>
      <c r="Q405">
        <f t="shared" si="81"/>
        <v>1.6349900000000002</v>
      </c>
    </row>
    <row r="406" spans="1:17" x14ac:dyDescent="0.25">
      <c r="A406">
        <v>1243.2470000000001</v>
      </c>
      <c r="B406">
        <v>2.2614299999999998</v>
      </c>
      <c r="C406">
        <f t="shared" si="74"/>
        <v>40.394000000000005</v>
      </c>
      <c r="D406">
        <f t="shared" si="75"/>
        <v>2.0644199999999997</v>
      </c>
      <c r="H406">
        <f t="shared" si="76"/>
        <v>70.493999999999915</v>
      </c>
      <c r="I406">
        <f t="shared" si="79"/>
        <v>1.78491</v>
      </c>
      <c r="L406">
        <f t="shared" si="77"/>
        <v>185.56999999999994</v>
      </c>
      <c r="M406">
        <f t="shared" si="80"/>
        <v>0.33755000000000002</v>
      </c>
      <c r="P406">
        <f t="shared" si="78"/>
        <v>300.64599999999996</v>
      </c>
      <c r="Q406">
        <f t="shared" si="81"/>
        <v>1.6357900000000001</v>
      </c>
    </row>
    <row r="407" spans="1:17" x14ac:dyDescent="0.25">
      <c r="A407">
        <v>1243.347</v>
      </c>
      <c r="B407">
        <v>2.2602500000000001</v>
      </c>
      <c r="C407">
        <f t="shared" si="74"/>
        <v>40.493999999999915</v>
      </c>
      <c r="D407">
        <f t="shared" si="75"/>
        <v>2.06324</v>
      </c>
      <c r="H407">
        <f t="shared" si="76"/>
        <v>70.593999999999824</v>
      </c>
      <c r="I407">
        <f t="shared" si="79"/>
        <v>1.7840200000000002</v>
      </c>
      <c r="L407">
        <f t="shared" si="77"/>
        <v>185.66999999999985</v>
      </c>
      <c r="M407">
        <f t="shared" si="80"/>
        <v>0.33772000000000002</v>
      </c>
      <c r="P407">
        <f t="shared" si="78"/>
        <v>300.74599999999987</v>
      </c>
      <c r="Q407">
        <f t="shared" si="81"/>
        <v>1.63507</v>
      </c>
    </row>
    <row r="408" spans="1:17" x14ac:dyDescent="0.25">
      <c r="A408">
        <v>1243.4469999999999</v>
      </c>
      <c r="B408">
        <v>2.2582399999999998</v>
      </c>
      <c r="C408">
        <f t="shared" si="74"/>
        <v>40.593999999999824</v>
      </c>
      <c r="D408">
        <f t="shared" si="75"/>
        <v>2.0612299999999997</v>
      </c>
      <c r="H408">
        <f t="shared" si="76"/>
        <v>70.69399999999996</v>
      </c>
      <c r="I408">
        <f t="shared" si="79"/>
        <v>1.78468</v>
      </c>
      <c r="L408">
        <f t="shared" si="77"/>
        <v>185.76999999999998</v>
      </c>
      <c r="M408">
        <f t="shared" si="80"/>
        <v>0.33789000000000002</v>
      </c>
      <c r="P408">
        <f t="shared" si="78"/>
        <v>300.846</v>
      </c>
      <c r="Q408">
        <f t="shared" si="81"/>
        <v>1.6349400000000001</v>
      </c>
    </row>
    <row r="409" spans="1:17" x14ac:dyDescent="0.25">
      <c r="A409">
        <v>1243.547</v>
      </c>
      <c r="B409">
        <v>2.2570299999999999</v>
      </c>
      <c r="C409">
        <f t="shared" si="74"/>
        <v>40.69399999999996</v>
      </c>
      <c r="D409">
        <f t="shared" si="75"/>
        <v>2.0600199999999997</v>
      </c>
      <c r="H409">
        <f t="shared" si="76"/>
        <v>70.793999999999869</v>
      </c>
      <c r="I409">
        <f t="shared" si="79"/>
        <v>1.7841500000000001</v>
      </c>
      <c r="L409">
        <f t="shared" si="77"/>
        <v>185.86999999999989</v>
      </c>
      <c r="M409">
        <f t="shared" si="80"/>
        <v>0.33794999999999997</v>
      </c>
      <c r="P409">
        <f t="shared" si="78"/>
        <v>300.94599999999991</v>
      </c>
      <c r="Q409">
        <f t="shared" si="81"/>
        <v>1.6346400000000001</v>
      </c>
    </row>
    <row r="410" spans="1:17" x14ac:dyDescent="0.25">
      <c r="A410">
        <v>1243.6469999999999</v>
      </c>
      <c r="B410">
        <v>2.2561300000000002</v>
      </c>
      <c r="C410">
        <f t="shared" si="74"/>
        <v>40.793999999999869</v>
      </c>
      <c r="D410">
        <f t="shared" si="75"/>
        <v>2.0591200000000001</v>
      </c>
      <c r="H410">
        <f t="shared" si="76"/>
        <v>70.894000000000005</v>
      </c>
      <c r="I410">
        <f t="shared" si="79"/>
        <v>1.7841100000000001</v>
      </c>
      <c r="L410">
        <f t="shared" si="77"/>
        <v>185.97000000000003</v>
      </c>
      <c r="M410">
        <f t="shared" si="80"/>
        <v>0.33750000000000002</v>
      </c>
      <c r="P410">
        <f t="shared" si="78"/>
        <v>301.04599999999982</v>
      </c>
      <c r="Q410">
        <f t="shared" si="81"/>
        <v>1.6353600000000001</v>
      </c>
    </row>
    <row r="411" spans="1:17" x14ac:dyDescent="0.25">
      <c r="A411">
        <v>1243.7470000000001</v>
      </c>
      <c r="B411">
        <v>2.25583</v>
      </c>
      <c r="C411">
        <f t="shared" si="74"/>
        <v>40.894000000000005</v>
      </c>
      <c r="D411">
        <f t="shared" si="75"/>
        <v>2.0588199999999999</v>
      </c>
      <c r="H411">
        <f t="shared" si="76"/>
        <v>70.993999999999915</v>
      </c>
      <c r="I411">
        <f t="shared" si="79"/>
        <v>1.7830300000000001</v>
      </c>
      <c r="L411">
        <f t="shared" si="77"/>
        <v>186.06999999999994</v>
      </c>
      <c r="M411">
        <f t="shared" si="80"/>
        <v>0.33804999999999996</v>
      </c>
      <c r="P411">
        <f t="shared" si="78"/>
        <v>301.14599999999996</v>
      </c>
      <c r="Q411">
        <f t="shared" si="81"/>
        <v>1.6352200000000001</v>
      </c>
    </row>
    <row r="412" spans="1:17" x14ac:dyDescent="0.25">
      <c r="A412">
        <v>1243.847</v>
      </c>
      <c r="B412">
        <v>2.25407</v>
      </c>
      <c r="C412">
        <f t="shared" si="74"/>
        <v>40.993999999999915</v>
      </c>
      <c r="D412">
        <f t="shared" si="75"/>
        <v>2.0570599999999999</v>
      </c>
      <c r="H412">
        <f t="shared" si="76"/>
        <v>71.093999999999824</v>
      </c>
      <c r="I412">
        <f t="shared" si="79"/>
        <v>1.7826700000000002</v>
      </c>
      <c r="L412">
        <f t="shared" si="77"/>
        <v>186.16999999999985</v>
      </c>
      <c r="M412">
        <f t="shared" si="80"/>
        <v>0.33853</v>
      </c>
      <c r="P412">
        <f t="shared" si="78"/>
        <v>301.24599999999987</v>
      </c>
      <c r="Q412">
        <f t="shared" si="81"/>
        <v>1.63429</v>
      </c>
    </row>
    <row r="413" spans="1:17" x14ac:dyDescent="0.25">
      <c r="A413">
        <v>1243.9469999999999</v>
      </c>
      <c r="B413">
        <v>2.2536399999999999</v>
      </c>
      <c r="C413">
        <f t="shared" si="74"/>
        <v>41.093999999999824</v>
      </c>
      <c r="D413">
        <f t="shared" si="75"/>
        <v>2.0566299999999997</v>
      </c>
      <c r="H413">
        <f t="shared" si="76"/>
        <v>71.19399999999996</v>
      </c>
      <c r="I413">
        <f t="shared" si="79"/>
        <v>1.78278</v>
      </c>
      <c r="L413">
        <f t="shared" si="77"/>
        <v>186.26999999999998</v>
      </c>
      <c r="M413">
        <f t="shared" si="80"/>
        <v>0.33862999999999999</v>
      </c>
      <c r="P413">
        <f t="shared" si="78"/>
        <v>301.346</v>
      </c>
      <c r="Q413">
        <f t="shared" si="81"/>
        <v>1.6337600000000001</v>
      </c>
    </row>
    <row r="414" spans="1:17" x14ac:dyDescent="0.25">
      <c r="A414">
        <v>1244.047</v>
      </c>
      <c r="B414">
        <v>2.2532199999999998</v>
      </c>
      <c r="C414">
        <f t="shared" si="74"/>
        <v>41.19399999999996</v>
      </c>
      <c r="D414">
        <f t="shared" si="75"/>
        <v>2.0562099999999996</v>
      </c>
      <c r="H414">
        <f t="shared" si="76"/>
        <v>71.293999999999869</v>
      </c>
      <c r="I414">
        <f t="shared" si="79"/>
        <v>1.78257</v>
      </c>
      <c r="L414">
        <f t="shared" si="77"/>
        <v>186.36999999999989</v>
      </c>
      <c r="M414">
        <f t="shared" si="80"/>
        <v>0.33792999999999995</v>
      </c>
      <c r="P414">
        <f t="shared" si="78"/>
        <v>301.44599999999991</v>
      </c>
      <c r="Q414">
        <f t="shared" si="81"/>
        <v>1.6342100000000002</v>
      </c>
    </row>
    <row r="415" spans="1:17" x14ac:dyDescent="0.25">
      <c r="A415">
        <v>1244.1469999999999</v>
      </c>
      <c r="B415">
        <v>2.25196</v>
      </c>
      <c r="C415">
        <f t="shared" si="74"/>
        <v>41.293999999999869</v>
      </c>
      <c r="D415">
        <f t="shared" si="75"/>
        <v>2.0549499999999998</v>
      </c>
      <c r="H415">
        <f t="shared" si="76"/>
        <v>71.394000000000005</v>
      </c>
      <c r="I415">
        <f t="shared" si="79"/>
        <v>1.78261</v>
      </c>
      <c r="L415">
        <f t="shared" si="77"/>
        <v>186.47000000000003</v>
      </c>
      <c r="M415">
        <f t="shared" si="80"/>
        <v>0.33807999999999994</v>
      </c>
      <c r="P415">
        <f t="shared" si="78"/>
        <v>301.54599999999982</v>
      </c>
      <c r="Q415">
        <f t="shared" si="81"/>
        <v>1.63273</v>
      </c>
    </row>
    <row r="416" spans="1:17" x14ac:dyDescent="0.25">
      <c r="A416">
        <v>1244.2470000000001</v>
      </c>
      <c r="B416">
        <v>2.25048</v>
      </c>
      <c r="C416">
        <f t="shared" si="74"/>
        <v>41.394000000000005</v>
      </c>
      <c r="D416">
        <f t="shared" si="75"/>
        <v>2.0534699999999999</v>
      </c>
      <c r="H416">
        <f t="shared" si="76"/>
        <v>71.493999999999915</v>
      </c>
      <c r="I416">
        <f t="shared" si="79"/>
        <v>1.7811300000000001</v>
      </c>
      <c r="L416">
        <f t="shared" si="77"/>
        <v>186.56999999999994</v>
      </c>
      <c r="M416">
        <f t="shared" si="80"/>
        <v>0.33877000000000002</v>
      </c>
      <c r="P416">
        <f t="shared" si="78"/>
        <v>301.64599999999996</v>
      </c>
      <c r="Q416">
        <f t="shared" si="81"/>
        <v>1.63426</v>
      </c>
    </row>
    <row r="417" spans="1:17" x14ac:dyDescent="0.25">
      <c r="A417">
        <v>1244.347</v>
      </c>
      <c r="B417">
        <v>2.2496700000000001</v>
      </c>
      <c r="C417">
        <f t="shared" si="74"/>
        <v>41.493999999999915</v>
      </c>
      <c r="D417">
        <f t="shared" si="75"/>
        <v>2.0526599999999999</v>
      </c>
      <c r="H417">
        <f t="shared" si="76"/>
        <v>71.593999999999824</v>
      </c>
      <c r="I417">
        <f t="shared" si="79"/>
        <v>1.78203</v>
      </c>
      <c r="L417">
        <f t="shared" si="77"/>
        <v>186.66999999999985</v>
      </c>
      <c r="M417">
        <f t="shared" si="80"/>
        <v>0.33860999999999997</v>
      </c>
      <c r="P417">
        <f t="shared" si="78"/>
        <v>301.74599999999987</v>
      </c>
      <c r="Q417">
        <f t="shared" si="81"/>
        <v>1.6337200000000001</v>
      </c>
    </row>
    <row r="418" spans="1:17" x14ac:dyDescent="0.25">
      <c r="A418">
        <v>1244.4469999999999</v>
      </c>
      <c r="B418">
        <v>2.2492999999999999</v>
      </c>
      <c r="C418">
        <f t="shared" si="74"/>
        <v>41.593999999999824</v>
      </c>
      <c r="D418">
        <f t="shared" si="75"/>
        <v>2.0522899999999997</v>
      </c>
      <c r="H418">
        <f t="shared" si="76"/>
        <v>71.69399999999996</v>
      </c>
      <c r="I418">
        <f t="shared" si="79"/>
        <v>1.7812800000000002</v>
      </c>
      <c r="L418">
        <f t="shared" si="77"/>
        <v>186.76999999999998</v>
      </c>
      <c r="M418">
        <f t="shared" si="80"/>
        <v>0.33774999999999999</v>
      </c>
      <c r="P418">
        <f t="shared" si="78"/>
        <v>301.846</v>
      </c>
      <c r="Q418">
        <f t="shared" si="81"/>
        <v>1.63317</v>
      </c>
    </row>
    <row r="419" spans="1:17" x14ac:dyDescent="0.25">
      <c r="A419">
        <v>1244.547</v>
      </c>
      <c r="B419">
        <v>2.24831</v>
      </c>
      <c r="C419">
        <f t="shared" si="74"/>
        <v>41.69399999999996</v>
      </c>
      <c r="D419">
        <f t="shared" si="75"/>
        <v>2.0512999999999999</v>
      </c>
      <c r="H419">
        <f t="shared" si="76"/>
        <v>71.793999999999869</v>
      </c>
      <c r="I419">
        <f t="shared" si="79"/>
        <v>1.7805600000000001</v>
      </c>
      <c r="L419">
        <f t="shared" si="77"/>
        <v>186.86999999999989</v>
      </c>
      <c r="M419">
        <f t="shared" si="80"/>
        <v>0.33829999999999993</v>
      </c>
      <c r="P419">
        <f t="shared" si="78"/>
        <v>301.94599999999991</v>
      </c>
      <c r="Q419">
        <f t="shared" si="81"/>
        <v>1.6331600000000002</v>
      </c>
    </row>
    <row r="420" spans="1:17" x14ac:dyDescent="0.25">
      <c r="A420">
        <v>1244.6469999999999</v>
      </c>
      <c r="B420">
        <v>2.2483300000000002</v>
      </c>
      <c r="C420">
        <f t="shared" si="74"/>
        <v>41.793999999999869</v>
      </c>
      <c r="D420">
        <f t="shared" si="75"/>
        <v>2.05132</v>
      </c>
      <c r="H420">
        <f t="shared" si="76"/>
        <v>71.894000000000005</v>
      </c>
      <c r="I420">
        <f t="shared" si="79"/>
        <v>1.7795100000000001</v>
      </c>
      <c r="L420">
        <f t="shared" si="77"/>
        <v>186.97000000000003</v>
      </c>
      <c r="M420">
        <f t="shared" si="80"/>
        <v>0.33814999999999995</v>
      </c>
      <c r="P420">
        <f t="shared" si="78"/>
        <v>302.04599999999982</v>
      </c>
      <c r="Q420">
        <f t="shared" si="81"/>
        <v>1.6337000000000002</v>
      </c>
    </row>
    <row r="421" spans="1:17" x14ac:dyDescent="0.25">
      <c r="A421">
        <v>1244.7470000000001</v>
      </c>
      <c r="B421">
        <v>2.24607</v>
      </c>
      <c r="C421">
        <f t="shared" si="74"/>
        <v>41.894000000000005</v>
      </c>
      <c r="D421">
        <f t="shared" si="75"/>
        <v>2.0490599999999999</v>
      </c>
      <c r="H421">
        <f t="shared" si="76"/>
        <v>71.993999999999915</v>
      </c>
      <c r="I421">
        <f t="shared" si="79"/>
        <v>1.7793100000000002</v>
      </c>
      <c r="L421">
        <f t="shared" si="77"/>
        <v>187.06999999999994</v>
      </c>
      <c r="M421">
        <f t="shared" si="80"/>
        <v>0.33836999999999995</v>
      </c>
      <c r="P421">
        <f t="shared" si="78"/>
        <v>302.14599999999996</v>
      </c>
      <c r="Q421">
        <f t="shared" si="81"/>
        <v>1.6326700000000001</v>
      </c>
    </row>
    <row r="422" spans="1:17" x14ac:dyDescent="0.25">
      <c r="A422">
        <v>1244.847</v>
      </c>
      <c r="B422">
        <v>2.2453599999999998</v>
      </c>
      <c r="C422">
        <f t="shared" si="74"/>
        <v>41.993999999999915</v>
      </c>
      <c r="D422">
        <f t="shared" si="75"/>
        <v>2.0483499999999997</v>
      </c>
      <c r="H422">
        <f t="shared" si="76"/>
        <v>72.093999999999824</v>
      </c>
      <c r="I422">
        <f t="shared" si="79"/>
        <v>1.7788300000000001</v>
      </c>
      <c r="L422">
        <f t="shared" si="77"/>
        <v>187.16999999999985</v>
      </c>
      <c r="M422">
        <f t="shared" si="80"/>
        <v>0.33906999999999998</v>
      </c>
      <c r="P422">
        <f t="shared" si="78"/>
        <v>302.24599999999987</v>
      </c>
      <c r="Q422">
        <f t="shared" si="81"/>
        <v>1.6320800000000002</v>
      </c>
    </row>
    <row r="423" spans="1:17" x14ac:dyDescent="0.25">
      <c r="A423">
        <v>1244.9469999999999</v>
      </c>
      <c r="B423">
        <v>2.2440000000000002</v>
      </c>
      <c r="C423">
        <f t="shared" si="74"/>
        <v>42.093999999999824</v>
      </c>
      <c r="D423">
        <f t="shared" si="75"/>
        <v>2.0469900000000001</v>
      </c>
      <c r="H423">
        <f t="shared" si="76"/>
        <v>72.19399999999996</v>
      </c>
      <c r="I423">
        <f t="shared" si="79"/>
        <v>1.7789200000000001</v>
      </c>
      <c r="L423">
        <f t="shared" si="77"/>
        <v>187.26999999999998</v>
      </c>
      <c r="M423">
        <f t="shared" si="80"/>
        <v>0.33818000000000004</v>
      </c>
      <c r="P423">
        <f t="shared" si="78"/>
        <v>302.346</v>
      </c>
      <c r="Q423">
        <f t="shared" si="81"/>
        <v>1.63239</v>
      </c>
    </row>
    <row r="424" spans="1:17" x14ac:dyDescent="0.25">
      <c r="A424">
        <v>1245.047</v>
      </c>
      <c r="B424">
        <v>2.24343</v>
      </c>
      <c r="C424">
        <f t="shared" si="74"/>
        <v>42.19399999999996</v>
      </c>
      <c r="D424">
        <f t="shared" si="75"/>
        <v>2.0464199999999999</v>
      </c>
      <c r="H424">
        <f t="shared" si="76"/>
        <v>72.293999999999869</v>
      </c>
      <c r="I424">
        <f t="shared" si="79"/>
        <v>1.77824</v>
      </c>
      <c r="L424">
        <f t="shared" si="77"/>
        <v>187.36999999999989</v>
      </c>
      <c r="M424">
        <f t="shared" si="80"/>
        <v>0.33851999999999993</v>
      </c>
      <c r="P424">
        <f t="shared" si="78"/>
        <v>302.44599999999991</v>
      </c>
      <c r="Q424">
        <f t="shared" si="81"/>
        <v>1.63229</v>
      </c>
    </row>
    <row r="425" spans="1:17" x14ac:dyDescent="0.25">
      <c r="A425">
        <v>1245.1469999999999</v>
      </c>
      <c r="B425">
        <v>2.24274</v>
      </c>
      <c r="C425">
        <f t="shared" si="74"/>
        <v>42.293999999999869</v>
      </c>
      <c r="D425">
        <f t="shared" si="75"/>
        <v>2.0457299999999998</v>
      </c>
      <c r="H425">
        <f t="shared" si="76"/>
        <v>72.394000000000005</v>
      </c>
      <c r="I425">
        <f t="shared" si="79"/>
        <v>1.77793</v>
      </c>
      <c r="L425">
        <f t="shared" si="77"/>
        <v>187.47000000000003</v>
      </c>
      <c r="M425">
        <f t="shared" si="80"/>
        <v>0.33811999999999998</v>
      </c>
      <c r="P425">
        <f t="shared" si="78"/>
        <v>302.54599999999982</v>
      </c>
      <c r="Q425">
        <f t="shared" si="81"/>
        <v>1.6322000000000001</v>
      </c>
    </row>
    <row r="426" spans="1:17" x14ac:dyDescent="0.25">
      <c r="A426">
        <v>1245.2470000000001</v>
      </c>
      <c r="B426">
        <v>2.2416999999999998</v>
      </c>
      <c r="C426">
        <f t="shared" si="74"/>
        <v>42.394000000000005</v>
      </c>
      <c r="D426">
        <f t="shared" si="75"/>
        <v>2.0446899999999997</v>
      </c>
      <c r="H426">
        <f t="shared" si="76"/>
        <v>72.493999999999915</v>
      </c>
      <c r="I426">
        <f t="shared" si="79"/>
        <v>1.7778700000000001</v>
      </c>
      <c r="L426">
        <f t="shared" si="77"/>
        <v>187.56999999999994</v>
      </c>
      <c r="M426">
        <f t="shared" si="80"/>
        <v>0.33828000000000003</v>
      </c>
      <c r="P426">
        <f t="shared" si="78"/>
        <v>302.64599999999996</v>
      </c>
      <c r="Q426">
        <f t="shared" si="81"/>
        <v>1.6322500000000002</v>
      </c>
    </row>
    <row r="427" spans="1:17" x14ac:dyDescent="0.25">
      <c r="A427">
        <v>1245.347</v>
      </c>
      <c r="B427">
        <v>2.2405400000000002</v>
      </c>
      <c r="C427">
        <f t="shared" si="74"/>
        <v>42.493999999999915</v>
      </c>
      <c r="D427">
        <f t="shared" si="75"/>
        <v>2.0435300000000001</v>
      </c>
      <c r="H427">
        <f t="shared" si="76"/>
        <v>72.593999999999824</v>
      </c>
      <c r="I427">
        <f t="shared" si="79"/>
        <v>1.77776</v>
      </c>
      <c r="L427">
        <f t="shared" si="77"/>
        <v>187.66999999999985</v>
      </c>
      <c r="M427">
        <f t="shared" si="80"/>
        <v>0.33797999999999995</v>
      </c>
      <c r="P427">
        <f t="shared" si="78"/>
        <v>302.74599999999987</v>
      </c>
      <c r="Q427">
        <f t="shared" si="81"/>
        <v>1.6325000000000001</v>
      </c>
    </row>
    <row r="428" spans="1:17" x14ac:dyDescent="0.25">
      <c r="A428">
        <v>1245.4469999999999</v>
      </c>
      <c r="B428">
        <v>2.2400000000000002</v>
      </c>
      <c r="C428">
        <f t="shared" si="74"/>
        <v>42.593999999999824</v>
      </c>
      <c r="D428">
        <f t="shared" si="75"/>
        <v>2.0429900000000001</v>
      </c>
      <c r="H428">
        <f t="shared" si="76"/>
        <v>72.69399999999996</v>
      </c>
      <c r="I428">
        <f t="shared" si="79"/>
        <v>1.7767500000000001</v>
      </c>
      <c r="L428">
        <f t="shared" si="77"/>
        <v>187.76999999999998</v>
      </c>
      <c r="M428">
        <f t="shared" si="80"/>
        <v>0.33894999999999997</v>
      </c>
      <c r="P428">
        <f t="shared" si="78"/>
        <v>302.846</v>
      </c>
      <c r="Q428">
        <f t="shared" si="81"/>
        <v>1.63219</v>
      </c>
    </row>
    <row r="429" spans="1:17" x14ac:dyDescent="0.25">
      <c r="A429">
        <v>1245.547</v>
      </c>
      <c r="B429">
        <v>2.2390599999999998</v>
      </c>
      <c r="C429">
        <f t="shared" si="74"/>
        <v>42.69399999999996</v>
      </c>
      <c r="D429">
        <f t="shared" si="75"/>
        <v>2.0420499999999997</v>
      </c>
      <c r="H429">
        <f t="shared" si="76"/>
        <v>72.793999999999869</v>
      </c>
      <c r="I429">
        <f t="shared" si="79"/>
        <v>1.7763800000000001</v>
      </c>
      <c r="L429">
        <f t="shared" si="77"/>
        <v>187.86999999999989</v>
      </c>
      <c r="M429">
        <f t="shared" si="80"/>
        <v>0.33834999999999993</v>
      </c>
      <c r="P429">
        <f t="shared" si="78"/>
        <v>302.94599999999991</v>
      </c>
      <c r="Q429">
        <f t="shared" si="81"/>
        <v>1.6323700000000001</v>
      </c>
    </row>
    <row r="430" spans="1:17" x14ac:dyDescent="0.25">
      <c r="A430">
        <v>1245.6469999999999</v>
      </c>
      <c r="B430">
        <v>2.2381799999999998</v>
      </c>
      <c r="C430">
        <f t="shared" si="74"/>
        <v>42.793999999999869</v>
      </c>
      <c r="D430">
        <f t="shared" si="75"/>
        <v>2.0411699999999997</v>
      </c>
      <c r="H430">
        <f t="shared" si="76"/>
        <v>72.894000000000005</v>
      </c>
      <c r="I430">
        <f t="shared" si="79"/>
        <v>1.7761</v>
      </c>
      <c r="L430">
        <f t="shared" si="77"/>
        <v>187.97000000000003</v>
      </c>
      <c r="M430">
        <f t="shared" si="80"/>
        <v>0.3387</v>
      </c>
      <c r="P430">
        <f t="shared" si="78"/>
        <v>303.04599999999982</v>
      </c>
      <c r="Q430">
        <f t="shared" si="81"/>
        <v>1.6317200000000001</v>
      </c>
    </row>
    <row r="431" spans="1:17" x14ac:dyDescent="0.25">
      <c r="A431">
        <v>1245.7470000000001</v>
      </c>
      <c r="B431">
        <v>2.2375799999999999</v>
      </c>
      <c r="C431">
        <f t="shared" si="74"/>
        <v>42.894000000000005</v>
      </c>
      <c r="D431">
        <f t="shared" si="75"/>
        <v>2.0405699999999998</v>
      </c>
      <c r="H431">
        <f t="shared" si="76"/>
        <v>72.993999999999915</v>
      </c>
      <c r="I431">
        <f t="shared" si="79"/>
        <v>1.7763300000000002</v>
      </c>
      <c r="L431">
        <f t="shared" si="77"/>
        <v>188.06999999999994</v>
      </c>
      <c r="M431">
        <f t="shared" si="80"/>
        <v>0.33887</v>
      </c>
      <c r="P431">
        <f t="shared" si="78"/>
        <v>303.14599999999996</v>
      </c>
      <c r="Q431">
        <f t="shared" si="81"/>
        <v>1.6325000000000001</v>
      </c>
    </row>
    <row r="432" spans="1:17" x14ac:dyDescent="0.25">
      <c r="A432">
        <v>1245.847</v>
      </c>
      <c r="B432">
        <v>2.2368700000000001</v>
      </c>
      <c r="C432">
        <f t="shared" si="74"/>
        <v>42.993999999999915</v>
      </c>
      <c r="D432">
        <f t="shared" si="75"/>
        <v>2.03986</v>
      </c>
      <c r="H432">
        <f t="shared" si="76"/>
        <v>73.093999999999824</v>
      </c>
      <c r="I432">
        <f t="shared" si="79"/>
        <v>1.7755000000000001</v>
      </c>
      <c r="L432">
        <f t="shared" si="77"/>
        <v>188.16999999999985</v>
      </c>
      <c r="M432">
        <f t="shared" si="80"/>
        <v>0.33899000000000001</v>
      </c>
      <c r="P432">
        <f t="shared" si="78"/>
        <v>303.24599999999987</v>
      </c>
      <c r="Q432">
        <f t="shared" si="81"/>
        <v>1.6314700000000002</v>
      </c>
    </row>
    <row r="433" spans="1:17" x14ac:dyDescent="0.25">
      <c r="A433">
        <v>1245.9469999999999</v>
      </c>
      <c r="B433">
        <v>2.23481</v>
      </c>
      <c r="C433">
        <f t="shared" si="74"/>
        <v>43.093999999999824</v>
      </c>
      <c r="D433">
        <f t="shared" si="75"/>
        <v>2.0377999999999998</v>
      </c>
      <c r="H433">
        <f t="shared" si="76"/>
        <v>73.19399999999996</v>
      </c>
      <c r="I433">
        <f t="shared" si="79"/>
        <v>1.7745900000000001</v>
      </c>
      <c r="L433">
        <f t="shared" si="77"/>
        <v>188.26999999999998</v>
      </c>
      <c r="M433">
        <f t="shared" si="80"/>
        <v>0.33912999999999993</v>
      </c>
      <c r="P433">
        <f t="shared" si="78"/>
        <v>303.346</v>
      </c>
      <c r="Q433">
        <f t="shared" si="81"/>
        <v>1.63171</v>
      </c>
    </row>
    <row r="434" spans="1:17" x14ac:dyDescent="0.25">
      <c r="A434">
        <v>1246.047</v>
      </c>
      <c r="B434">
        <v>2.2350699999999999</v>
      </c>
      <c r="C434">
        <f t="shared" si="74"/>
        <v>43.19399999999996</v>
      </c>
      <c r="D434">
        <f t="shared" si="75"/>
        <v>2.0380599999999998</v>
      </c>
      <c r="H434">
        <f t="shared" si="76"/>
        <v>73.293999999999869</v>
      </c>
      <c r="I434">
        <f t="shared" si="79"/>
        <v>1.77481</v>
      </c>
      <c r="L434">
        <f t="shared" si="77"/>
        <v>188.36999999999989</v>
      </c>
      <c r="M434">
        <f t="shared" si="80"/>
        <v>0.33841999999999994</v>
      </c>
      <c r="P434">
        <f t="shared" si="78"/>
        <v>303.44599999999991</v>
      </c>
      <c r="Q434">
        <f t="shared" si="81"/>
        <v>1.6313000000000002</v>
      </c>
    </row>
    <row r="435" spans="1:17" x14ac:dyDescent="0.25">
      <c r="A435">
        <v>1246.1469999999999</v>
      </c>
      <c r="B435">
        <v>2.2334900000000002</v>
      </c>
      <c r="C435">
        <f t="shared" si="74"/>
        <v>43.293999999999869</v>
      </c>
      <c r="D435">
        <f t="shared" si="75"/>
        <v>2.0364800000000001</v>
      </c>
      <c r="H435">
        <f t="shared" si="76"/>
        <v>73.394000000000005</v>
      </c>
      <c r="I435">
        <f t="shared" si="79"/>
        <v>1.7746300000000002</v>
      </c>
      <c r="L435">
        <f t="shared" si="77"/>
        <v>188.47000000000003</v>
      </c>
      <c r="M435">
        <f t="shared" si="80"/>
        <v>0.33906999999999998</v>
      </c>
      <c r="P435">
        <f t="shared" si="78"/>
        <v>303.54599999999982</v>
      </c>
      <c r="Q435">
        <f t="shared" si="81"/>
        <v>1.63066</v>
      </c>
    </row>
    <row r="436" spans="1:17" x14ac:dyDescent="0.25">
      <c r="A436">
        <v>1246.2470000000001</v>
      </c>
      <c r="B436">
        <v>2.23299</v>
      </c>
      <c r="C436">
        <f t="shared" si="74"/>
        <v>43.394000000000005</v>
      </c>
      <c r="D436">
        <f t="shared" si="75"/>
        <v>2.0359799999999999</v>
      </c>
      <c r="H436">
        <f t="shared" si="76"/>
        <v>73.493999999999915</v>
      </c>
      <c r="I436">
        <f t="shared" si="79"/>
        <v>1.77373</v>
      </c>
      <c r="L436">
        <f t="shared" si="77"/>
        <v>188.56999999999994</v>
      </c>
      <c r="M436">
        <f t="shared" si="80"/>
        <v>0.33928999999999998</v>
      </c>
      <c r="P436">
        <f t="shared" si="78"/>
        <v>303.64599999999996</v>
      </c>
      <c r="Q436">
        <f t="shared" si="81"/>
        <v>1.6304500000000002</v>
      </c>
    </row>
    <row r="437" spans="1:17" x14ac:dyDescent="0.25">
      <c r="A437">
        <v>1246.347</v>
      </c>
      <c r="B437">
        <v>2.2319399999999998</v>
      </c>
      <c r="C437">
        <f t="shared" si="74"/>
        <v>43.493999999999915</v>
      </c>
      <c r="D437">
        <f t="shared" si="75"/>
        <v>2.0349299999999997</v>
      </c>
      <c r="H437">
        <f t="shared" si="76"/>
        <v>73.593999999999824</v>
      </c>
      <c r="I437">
        <f t="shared" si="79"/>
        <v>1.7746200000000001</v>
      </c>
      <c r="L437">
        <f t="shared" si="77"/>
        <v>188.66999999999985</v>
      </c>
      <c r="M437">
        <f t="shared" si="80"/>
        <v>0.33901000000000003</v>
      </c>
      <c r="P437">
        <f t="shared" si="78"/>
        <v>303.74599999999987</v>
      </c>
      <c r="Q437">
        <f t="shared" si="81"/>
        <v>1.6307800000000001</v>
      </c>
    </row>
    <row r="438" spans="1:17" x14ac:dyDescent="0.25">
      <c r="A438">
        <v>1246.4469999999999</v>
      </c>
      <c r="B438">
        <v>2.2312500000000002</v>
      </c>
      <c r="C438">
        <f t="shared" si="74"/>
        <v>43.593999999999824</v>
      </c>
      <c r="D438">
        <f t="shared" si="75"/>
        <v>2.03424</v>
      </c>
      <c r="H438">
        <f t="shared" si="76"/>
        <v>73.69399999999996</v>
      </c>
      <c r="I438">
        <f t="shared" si="79"/>
        <v>1.7733800000000002</v>
      </c>
      <c r="L438">
        <f t="shared" si="77"/>
        <v>188.76999999999998</v>
      </c>
      <c r="M438">
        <f t="shared" si="80"/>
        <v>0.33989999999999998</v>
      </c>
      <c r="P438">
        <f t="shared" si="78"/>
        <v>303.846</v>
      </c>
      <c r="Q438">
        <f t="shared" si="81"/>
        <v>1.6315200000000001</v>
      </c>
    </row>
    <row r="439" spans="1:17" x14ac:dyDescent="0.25">
      <c r="A439">
        <v>1246.547</v>
      </c>
      <c r="B439">
        <v>2.2297400000000001</v>
      </c>
      <c r="C439">
        <f t="shared" si="74"/>
        <v>43.69399999999996</v>
      </c>
      <c r="D439">
        <f t="shared" si="75"/>
        <v>2.0327299999999999</v>
      </c>
      <c r="H439">
        <f t="shared" si="76"/>
        <v>73.793999999999869</v>
      </c>
      <c r="I439">
        <f t="shared" si="79"/>
        <v>1.77264</v>
      </c>
      <c r="L439">
        <f t="shared" si="77"/>
        <v>188.86999999999989</v>
      </c>
      <c r="M439">
        <f t="shared" si="80"/>
        <v>0.33984000000000003</v>
      </c>
      <c r="P439">
        <f t="shared" si="78"/>
        <v>303.94599999999991</v>
      </c>
      <c r="Q439">
        <f t="shared" si="81"/>
        <v>1.6304000000000001</v>
      </c>
    </row>
    <row r="440" spans="1:17" x14ac:dyDescent="0.25">
      <c r="A440">
        <v>1246.6469999999999</v>
      </c>
      <c r="B440">
        <v>2.2295600000000002</v>
      </c>
      <c r="C440">
        <f t="shared" si="74"/>
        <v>43.793999999999869</v>
      </c>
      <c r="D440">
        <f t="shared" si="75"/>
        <v>2.0325500000000001</v>
      </c>
      <c r="H440">
        <f t="shared" si="76"/>
        <v>73.894000000000005</v>
      </c>
      <c r="I440">
        <f t="shared" si="79"/>
        <v>1.7726300000000001</v>
      </c>
      <c r="L440">
        <f t="shared" si="77"/>
        <v>188.97000000000003</v>
      </c>
      <c r="M440">
        <f t="shared" si="80"/>
        <v>0.33921000000000001</v>
      </c>
      <c r="P440">
        <f t="shared" si="78"/>
        <v>304.04599999999982</v>
      </c>
      <c r="Q440">
        <f t="shared" si="81"/>
        <v>1.63002</v>
      </c>
    </row>
    <row r="441" spans="1:17" x14ac:dyDescent="0.25">
      <c r="A441">
        <v>1246.7470000000001</v>
      </c>
      <c r="B441">
        <v>2.2287699999999999</v>
      </c>
      <c r="C441">
        <f t="shared" si="74"/>
        <v>43.894000000000005</v>
      </c>
      <c r="D441">
        <f t="shared" si="75"/>
        <v>2.0317599999999998</v>
      </c>
      <c r="H441">
        <f t="shared" si="76"/>
        <v>73.993999999999915</v>
      </c>
      <c r="I441">
        <f t="shared" si="79"/>
        <v>1.77244</v>
      </c>
      <c r="L441">
        <f t="shared" si="77"/>
        <v>189.06999999999994</v>
      </c>
      <c r="M441">
        <f t="shared" si="80"/>
        <v>0.33875999999999995</v>
      </c>
      <c r="P441">
        <f t="shared" si="78"/>
        <v>304.14599999999996</v>
      </c>
      <c r="Q441">
        <f t="shared" si="81"/>
        <v>1.6301000000000001</v>
      </c>
    </row>
    <row r="442" spans="1:17" x14ac:dyDescent="0.25">
      <c r="A442">
        <v>1246.847</v>
      </c>
      <c r="B442">
        <v>2.22784</v>
      </c>
      <c r="C442">
        <f t="shared" si="74"/>
        <v>43.993999999999915</v>
      </c>
      <c r="D442">
        <f t="shared" si="75"/>
        <v>2.0308299999999999</v>
      </c>
      <c r="H442">
        <f t="shared" si="76"/>
        <v>74.093999999999824</v>
      </c>
      <c r="I442">
        <f t="shared" si="79"/>
        <v>1.7718</v>
      </c>
      <c r="L442">
        <f t="shared" si="77"/>
        <v>189.16999999999985</v>
      </c>
      <c r="M442">
        <f t="shared" si="80"/>
        <v>0.33868999999999994</v>
      </c>
      <c r="P442">
        <f t="shared" si="78"/>
        <v>304.24599999999987</v>
      </c>
      <c r="Q442">
        <f t="shared" si="81"/>
        <v>1.6300400000000002</v>
      </c>
    </row>
    <row r="443" spans="1:17" x14ac:dyDescent="0.25">
      <c r="A443">
        <v>1246.9469999999999</v>
      </c>
      <c r="B443">
        <v>2.22688</v>
      </c>
      <c r="C443">
        <f t="shared" si="74"/>
        <v>44.093999999999824</v>
      </c>
      <c r="D443">
        <f t="shared" si="75"/>
        <v>2.0298699999999998</v>
      </c>
      <c r="H443">
        <f t="shared" si="76"/>
        <v>74.19399999999996</v>
      </c>
      <c r="I443">
        <f t="shared" si="79"/>
        <v>1.7711700000000001</v>
      </c>
      <c r="L443">
        <f t="shared" si="77"/>
        <v>189.26999999999998</v>
      </c>
      <c r="M443">
        <f t="shared" si="80"/>
        <v>0.33975</v>
      </c>
      <c r="P443">
        <f t="shared" si="78"/>
        <v>304.346</v>
      </c>
      <c r="Q443">
        <f t="shared" si="81"/>
        <v>1.6298900000000001</v>
      </c>
    </row>
    <row r="444" spans="1:17" x14ac:dyDescent="0.25">
      <c r="A444">
        <v>1247.047</v>
      </c>
      <c r="B444">
        <v>2.2259099999999998</v>
      </c>
      <c r="C444">
        <f t="shared" si="74"/>
        <v>44.19399999999996</v>
      </c>
      <c r="D444">
        <f t="shared" si="75"/>
        <v>2.0288999999999997</v>
      </c>
      <c r="H444">
        <f t="shared" si="76"/>
        <v>74.293999999999869</v>
      </c>
      <c r="I444">
        <f t="shared" si="79"/>
        <v>1.77193</v>
      </c>
      <c r="L444">
        <f t="shared" si="77"/>
        <v>189.36999999999989</v>
      </c>
      <c r="M444">
        <f t="shared" si="80"/>
        <v>0.33970999999999996</v>
      </c>
      <c r="P444">
        <f t="shared" si="78"/>
        <v>304.44599999999991</v>
      </c>
      <c r="Q444">
        <f t="shared" si="81"/>
        <v>1.6296300000000001</v>
      </c>
    </row>
    <row r="445" spans="1:17" x14ac:dyDescent="0.25">
      <c r="A445">
        <v>1247.1469999999999</v>
      </c>
      <c r="B445">
        <v>2.22512</v>
      </c>
      <c r="C445">
        <f t="shared" si="74"/>
        <v>44.293999999999869</v>
      </c>
      <c r="D445">
        <f t="shared" si="75"/>
        <v>2.0281099999999999</v>
      </c>
      <c r="H445">
        <f t="shared" si="76"/>
        <v>74.394000000000005</v>
      </c>
      <c r="I445">
        <f t="shared" si="79"/>
        <v>1.7710600000000001</v>
      </c>
      <c r="L445">
        <f t="shared" si="77"/>
        <v>189.47000000000003</v>
      </c>
      <c r="M445">
        <f t="shared" si="80"/>
        <v>0.33943000000000001</v>
      </c>
      <c r="P445">
        <f t="shared" si="78"/>
        <v>304.54599999999982</v>
      </c>
      <c r="Q445">
        <f t="shared" si="81"/>
        <v>1.6293200000000001</v>
      </c>
    </row>
    <row r="446" spans="1:17" x14ac:dyDescent="0.25">
      <c r="A446">
        <v>1247.2470000000001</v>
      </c>
      <c r="B446">
        <v>2.2236400000000001</v>
      </c>
      <c r="C446">
        <f t="shared" si="74"/>
        <v>44.394000000000005</v>
      </c>
      <c r="D446">
        <f t="shared" si="75"/>
        <v>2.0266299999999999</v>
      </c>
      <c r="H446">
        <f t="shared" si="76"/>
        <v>74.493999999999915</v>
      </c>
      <c r="I446">
        <f t="shared" si="79"/>
        <v>1.77129</v>
      </c>
      <c r="L446">
        <f t="shared" si="77"/>
        <v>189.56999999999994</v>
      </c>
      <c r="M446">
        <f t="shared" si="80"/>
        <v>0.33935999999999999</v>
      </c>
      <c r="P446">
        <f t="shared" si="78"/>
        <v>304.64599999999996</v>
      </c>
      <c r="Q446">
        <f t="shared" si="81"/>
        <v>1.6290200000000001</v>
      </c>
    </row>
    <row r="447" spans="1:17" x14ac:dyDescent="0.25">
      <c r="A447">
        <v>1247.347</v>
      </c>
      <c r="B447">
        <v>2.2217500000000001</v>
      </c>
      <c r="C447">
        <f t="shared" si="74"/>
        <v>44.493999999999915</v>
      </c>
      <c r="D447">
        <f t="shared" si="75"/>
        <v>2.02474</v>
      </c>
      <c r="H447">
        <f t="shared" si="76"/>
        <v>74.593999999999824</v>
      </c>
      <c r="I447">
        <f t="shared" si="79"/>
        <v>1.7708300000000001</v>
      </c>
      <c r="L447">
        <f t="shared" si="77"/>
        <v>189.66999999999985</v>
      </c>
      <c r="M447">
        <f t="shared" si="80"/>
        <v>0.33951999999999993</v>
      </c>
      <c r="P447">
        <f t="shared" si="78"/>
        <v>304.74599999999987</v>
      </c>
      <c r="Q447">
        <f t="shared" si="81"/>
        <v>1.6288400000000001</v>
      </c>
    </row>
    <row r="448" spans="1:17" x14ac:dyDescent="0.25">
      <c r="A448">
        <v>1247.4469999999999</v>
      </c>
      <c r="B448">
        <v>2.22296</v>
      </c>
      <c r="C448">
        <f t="shared" si="74"/>
        <v>44.593999999999824</v>
      </c>
      <c r="D448">
        <f t="shared" si="75"/>
        <v>2.0259499999999999</v>
      </c>
      <c r="H448">
        <f t="shared" si="76"/>
        <v>74.69399999999996</v>
      </c>
      <c r="I448">
        <f t="shared" si="79"/>
        <v>1.7699400000000001</v>
      </c>
      <c r="L448">
        <f t="shared" si="77"/>
        <v>189.76999999999998</v>
      </c>
      <c r="M448">
        <f t="shared" si="80"/>
        <v>0.33923999999999999</v>
      </c>
      <c r="P448">
        <f t="shared" si="78"/>
        <v>304.846</v>
      </c>
      <c r="Q448">
        <f t="shared" si="81"/>
        <v>1.62914</v>
      </c>
    </row>
    <row r="449" spans="1:17" x14ac:dyDescent="0.25">
      <c r="A449">
        <v>1247.547</v>
      </c>
      <c r="B449">
        <v>2.2214299999999998</v>
      </c>
      <c r="C449">
        <f t="shared" si="74"/>
        <v>44.69399999999996</v>
      </c>
      <c r="D449">
        <f t="shared" si="75"/>
        <v>2.0244199999999997</v>
      </c>
      <c r="H449">
        <f t="shared" si="76"/>
        <v>74.793999999999869</v>
      </c>
      <c r="I449">
        <f t="shared" si="79"/>
        <v>1.7700600000000002</v>
      </c>
      <c r="L449">
        <f t="shared" si="77"/>
        <v>189.86999999999989</v>
      </c>
      <c r="M449">
        <f t="shared" si="80"/>
        <v>0.33985999999999994</v>
      </c>
      <c r="P449">
        <f t="shared" si="78"/>
        <v>304.94599999999991</v>
      </c>
      <c r="Q449">
        <f t="shared" si="81"/>
        <v>1.6291100000000001</v>
      </c>
    </row>
    <row r="450" spans="1:17" x14ac:dyDescent="0.25">
      <c r="A450">
        <v>1247.6469999999999</v>
      </c>
      <c r="B450">
        <v>2.2199200000000001</v>
      </c>
      <c r="C450">
        <f t="shared" si="74"/>
        <v>44.793999999999869</v>
      </c>
      <c r="D450">
        <f t="shared" si="75"/>
        <v>2.02291</v>
      </c>
      <c r="H450">
        <f t="shared" si="76"/>
        <v>74.894000000000005</v>
      </c>
      <c r="I450">
        <f t="shared" si="79"/>
        <v>1.76966</v>
      </c>
      <c r="L450">
        <f t="shared" si="77"/>
        <v>189.97000000000003</v>
      </c>
      <c r="M450">
        <f t="shared" si="80"/>
        <v>0.33989999999999998</v>
      </c>
      <c r="P450">
        <f t="shared" si="78"/>
        <v>305.04599999999982</v>
      </c>
      <c r="Q450">
        <f t="shared" si="81"/>
        <v>1.6286500000000002</v>
      </c>
    </row>
    <row r="451" spans="1:17" x14ac:dyDescent="0.25">
      <c r="A451">
        <v>1247.7470000000001</v>
      </c>
      <c r="B451">
        <v>2.21963</v>
      </c>
      <c r="C451">
        <f t="shared" ref="C451:C514" si="82">A451-$A$2</f>
        <v>44.894000000000005</v>
      </c>
      <c r="D451">
        <f t="shared" ref="D451:D514" si="83">B451-$B$2</f>
        <v>2.0226199999999999</v>
      </c>
      <c r="H451">
        <f t="shared" ref="H451:H514" si="84">A752-$A$2</f>
        <v>74.993999999999915</v>
      </c>
      <c r="I451">
        <f t="shared" si="79"/>
        <v>1.76895</v>
      </c>
      <c r="L451">
        <f t="shared" ref="L451:L514" si="85">A1903-$A$2</f>
        <v>190.06999999999994</v>
      </c>
      <c r="M451">
        <f t="shared" si="80"/>
        <v>0.33926999999999996</v>
      </c>
      <c r="P451">
        <f t="shared" ref="P451:P514" si="86">A3054-$A$2</f>
        <v>305.14599999999996</v>
      </c>
      <c r="Q451">
        <f t="shared" si="81"/>
        <v>1.6287100000000001</v>
      </c>
    </row>
    <row r="452" spans="1:17" x14ac:dyDescent="0.25">
      <c r="A452">
        <v>1247.847</v>
      </c>
      <c r="B452">
        <v>2.2187600000000001</v>
      </c>
      <c r="C452">
        <f t="shared" si="82"/>
        <v>44.993999999999915</v>
      </c>
      <c r="D452">
        <f t="shared" si="83"/>
        <v>2.0217499999999999</v>
      </c>
      <c r="H452">
        <f t="shared" si="84"/>
        <v>75.093999999999824</v>
      </c>
      <c r="I452">
        <f t="shared" ref="I452:I515" si="87">VLOOKUP(H452,C450:D6500,2,0)</f>
        <v>1.7695100000000001</v>
      </c>
      <c r="L452">
        <f t="shared" si="85"/>
        <v>190.16999999999985</v>
      </c>
      <c r="M452">
        <f t="shared" ref="M452:M515" si="88">VLOOKUP(L452,$C$1:$D$6051,2,0)</f>
        <v>0.33956999999999993</v>
      </c>
      <c r="P452">
        <f t="shared" si="86"/>
        <v>305.24599999999987</v>
      </c>
      <c r="Q452">
        <f t="shared" ref="Q452:Q515" si="89">VLOOKUP(P452,$C$1:$D$6051,2,0)</f>
        <v>1.62859</v>
      </c>
    </row>
    <row r="453" spans="1:17" x14ac:dyDescent="0.25">
      <c r="A453">
        <v>1247.9469999999999</v>
      </c>
      <c r="B453">
        <v>2.2171400000000001</v>
      </c>
      <c r="C453">
        <f t="shared" si="82"/>
        <v>45.093999999999824</v>
      </c>
      <c r="D453">
        <f t="shared" si="83"/>
        <v>2.02013</v>
      </c>
      <c r="H453">
        <f t="shared" si="84"/>
        <v>75.19399999999996</v>
      </c>
      <c r="I453">
        <f t="shared" si="87"/>
        <v>1.7690900000000001</v>
      </c>
      <c r="L453">
        <f t="shared" si="85"/>
        <v>190.26999999999998</v>
      </c>
      <c r="M453">
        <f t="shared" si="88"/>
        <v>0.33979000000000004</v>
      </c>
      <c r="P453">
        <f t="shared" si="86"/>
        <v>305.346</v>
      </c>
      <c r="Q453">
        <f t="shared" si="89"/>
        <v>1.62893</v>
      </c>
    </row>
    <row r="454" spans="1:17" x14ac:dyDescent="0.25">
      <c r="A454">
        <v>1248.047</v>
      </c>
      <c r="B454">
        <v>2.21706</v>
      </c>
      <c r="C454">
        <f t="shared" si="82"/>
        <v>45.19399999999996</v>
      </c>
      <c r="D454">
        <f t="shared" si="83"/>
        <v>2.0200499999999999</v>
      </c>
      <c r="H454">
        <f t="shared" si="84"/>
        <v>75.293999999999869</v>
      </c>
      <c r="I454">
        <f t="shared" si="87"/>
        <v>1.7684800000000001</v>
      </c>
      <c r="L454">
        <f t="shared" si="85"/>
        <v>190.36999999999989</v>
      </c>
      <c r="M454">
        <f t="shared" si="88"/>
        <v>0.34077000000000002</v>
      </c>
      <c r="P454">
        <f t="shared" si="86"/>
        <v>305.44599999999991</v>
      </c>
      <c r="Q454">
        <f t="shared" si="89"/>
        <v>1.6280400000000002</v>
      </c>
    </row>
    <row r="455" spans="1:17" x14ac:dyDescent="0.25">
      <c r="A455">
        <v>1248.1469999999999</v>
      </c>
      <c r="B455">
        <v>2.2162500000000001</v>
      </c>
      <c r="C455">
        <f t="shared" si="82"/>
        <v>45.293999999999869</v>
      </c>
      <c r="D455">
        <f t="shared" si="83"/>
        <v>2.0192399999999999</v>
      </c>
      <c r="H455">
        <f t="shared" si="84"/>
        <v>75.394000000000005</v>
      </c>
      <c r="I455">
        <f t="shared" si="87"/>
        <v>1.7677100000000001</v>
      </c>
      <c r="L455">
        <f t="shared" si="85"/>
        <v>190.47000000000003</v>
      </c>
      <c r="M455">
        <f t="shared" si="88"/>
        <v>0.34014</v>
      </c>
      <c r="P455">
        <f t="shared" si="86"/>
        <v>305.54599999999982</v>
      </c>
      <c r="Q455">
        <f t="shared" si="89"/>
        <v>1.62815</v>
      </c>
    </row>
    <row r="456" spans="1:17" x14ac:dyDescent="0.25">
      <c r="A456">
        <v>1248.2470000000001</v>
      </c>
      <c r="B456">
        <v>2.2147700000000001</v>
      </c>
      <c r="C456">
        <f t="shared" si="82"/>
        <v>45.394000000000005</v>
      </c>
      <c r="D456">
        <f t="shared" si="83"/>
        <v>2.01776</v>
      </c>
      <c r="H456">
        <f t="shared" si="84"/>
        <v>75.493999999999915</v>
      </c>
      <c r="I456">
        <f t="shared" si="87"/>
        <v>1.7676500000000002</v>
      </c>
      <c r="L456">
        <f t="shared" si="85"/>
        <v>190.56999999999994</v>
      </c>
      <c r="M456">
        <f t="shared" si="88"/>
        <v>0.34011999999999998</v>
      </c>
      <c r="P456">
        <f t="shared" si="86"/>
        <v>305.64599999999996</v>
      </c>
      <c r="Q456">
        <f t="shared" si="89"/>
        <v>1.62765</v>
      </c>
    </row>
    <row r="457" spans="1:17" x14ac:dyDescent="0.25">
      <c r="A457">
        <v>1248.347</v>
      </c>
      <c r="B457">
        <v>2.2140599999999999</v>
      </c>
      <c r="C457">
        <f t="shared" si="82"/>
        <v>45.493999999999915</v>
      </c>
      <c r="D457">
        <f t="shared" si="83"/>
        <v>2.0170499999999998</v>
      </c>
      <c r="H457">
        <f t="shared" si="84"/>
        <v>75.593999999999824</v>
      </c>
      <c r="I457">
        <f t="shared" si="87"/>
        <v>1.76739</v>
      </c>
      <c r="L457">
        <f t="shared" si="85"/>
        <v>190.66999999999985</v>
      </c>
      <c r="M457">
        <f t="shared" si="88"/>
        <v>0.33989000000000003</v>
      </c>
      <c r="P457">
        <f t="shared" si="86"/>
        <v>305.74599999999987</v>
      </c>
      <c r="Q457">
        <f t="shared" si="89"/>
        <v>1.62788</v>
      </c>
    </row>
    <row r="458" spans="1:17" x14ac:dyDescent="0.25">
      <c r="A458">
        <v>1248.4469999999999</v>
      </c>
      <c r="B458">
        <v>2.2136999999999998</v>
      </c>
      <c r="C458">
        <f t="shared" si="82"/>
        <v>45.593999999999824</v>
      </c>
      <c r="D458">
        <f t="shared" si="83"/>
        <v>2.0166899999999996</v>
      </c>
      <c r="H458">
        <f t="shared" si="84"/>
        <v>75.69399999999996</v>
      </c>
      <c r="I458">
        <f t="shared" si="87"/>
        <v>1.76725</v>
      </c>
      <c r="L458">
        <f t="shared" si="85"/>
        <v>190.76999999999998</v>
      </c>
      <c r="M458">
        <f t="shared" si="88"/>
        <v>0.33902999999999994</v>
      </c>
      <c r="P458">
        <f t="shared" si="86"/>
        <v>305.846</v>
      </c>
      <c r="Q458">
        <f t="shared" si="89"/>
        <v>1.6273300000000002</v>
      </c>
    </row>
    <row r="459" spans="1:17" x14ac:dyDescent="0.25">
      <c r="A459">
        <v>1248.547</v>
      </c>
      <c r="B459">
        <v>2.2130299999999998</v>
      </c>
      <c r="C459">
        <f t="shared" si="82"/>
        <v>45.69399999999996</v>
      </c>
      <c r="D459">
        <f t="shared" si="83"/>
        <v>2.0160199999999997</v>
      </c>
      <c r="H459">
        <f t="shared" si="84"/>
        <v>75.793999999999869</v>
      </c>
      <c r="I459">
        <f t="shared" si="87"/>
        <v>1.76712</v>
      </c>
      <c r="L459">
        <f t="shared" si="85"/>
        <v>190.86999999999989</v>
      </c>
      <c r="M459">
        <f t="shared" si="88"/>
        <v>0.34004999999999996</v>
      </c>
      <c r="P459">
        <f t="shared" si="86"/>
        <v>305.94599999999991</v>
      </c>
      <c r="Q459">
        <f t="shared" si="89"/>
        <v>1.62758</v>
      </c>
    </row>
    <row r="460" spans="1:17" x14ac:dyDescent="0.25">
      <c r="A460">
        <v>1248.6469999999999</v>
      </c>
      <c r="B460">
        <v>2.2112400000000001</v>
      </c>
      <c r="C460">
        <f t="shared" si="82"/>
        <v>45.793999999999869</v>
      </c>
      <c r="D460">
        <f t="shared" si="83"/>
        <v>2.01423</v>
      </c>
      <c r="H460">
        <f t="shared" si="84"/>
        <v>75.894000000000005</v>
      </c>
      <c r="I460">
        <f t="shared" si="87"/>
        <v>1.76688</v>
      </c>
      <c r="L460">
        <f t="shared" si="85"/>
        <v>190.97000000000003</v>
      </c>
      <c r="M460">
        <f t="shared" si="88"/>
        <v>0.34087999999999996</v>
      </c>
      <c r="P460">
        <f t="shared" si="86"/>
        <v>306.04599999999982</v>
      </c>
      <c r="Q460">
        <f t="shared" si="89"/>
        <v>1.6269200000000001</v>
      </c>
    </row>
    <row r="461" spans="1:17" x14ac:dyDescent="0.25">
      <c r="A461">
        <v>1248.7470000000001</v>
      </c>
      <c r="B461">
        <v>2.2113299999999998</v>
      </c>
      <c r="C461">
        <f t="shared" si="82"/>
        <v>45.894000000000005</v>
      </c>
      <c r="D461">
        <f t="shared" si="83"/>
        <v>2.0143199999999997</v>
      </c>
      <c r="H461">
        <f t="shared" si="84"/>
        <v>75.993999999999915</v>
      </c>
      <c r="I461">
        <f t="shared" si="87"/>
        <v>1.7659200000000002</v>
      </c>
      <c r="L461">
        <f t="shared" si="85"/>
        <v>191.06999999999994</v>
      </c>
      <c r="M461">
        <f t="shared" si="88"/>
        <v>0.33980999999999995</v>
      </c>
      <c r="P461">
        <f t="shared" si="86"/>
        <v>306.14599999999996</v>
      </c>
      <c r="Q461">
        <f t="shared" si="89"/>
        <v>1.6272800000000001</v>
      </c>
    </row>
    <row r="462" spans="1:17" x14ac:dyDescent="0.25">
      <c r="A462">
        <v>1248.847</v>
      </c>
      <c r="B462">
        <v>2.2100900000000001</v>
      </c>
      <c r="C462">
        <f t="shared" si="82"/>
        <v>45.993999999999915</v>
      </c>
      <c r="D462">
        <f t="shared" si="83"/>
        <v>2.01308</v>
      </c>
      <c r="H462">
        <f t="shared" si="84"/>
        <v>76.093999999999824</v>
      </c>
      <c r="I462">
        <f t="shared" si="87"/>
        <v>1.7660600000000002</v>
      </c>
      <c r="L462">
        <f t="shared" si="85"/>
        <v>191.16999999999985</v>
      </c>
      <c r="M462">
        <f t="shared" si="88"/>
        <v>0.33953</v>
      </c>
      <c r="P462">
        <f t="shared" si="86"/>
        <v>306.24599999999987</v>
      </c>
      <c r="Q462">
        <f t="shared" si="89"/>
        <v>1.62714</v>
      </c>
    </row>
    <row r="463" spans="1:17" x14ac:dyDescent="0.25">
      <c r="A463">
        <v>1248.9469999999999</v>
      </c>
      <c r="B463">
        <v>2.2091400000000001</v>
      </c>
      <c r="C463">
        <f t="shared" si="82"/>
        <v>46.093999999999824</v>
      </c>
      <c r="D463">
        <f t="shared" si="83"/>
        <v>2.01213</v>
      </c>
      <c r="H463">
        <f t="shared" si="84"/>
        <v>76.19399999999996</v>
      </c>
      <c r="I463">
        <f t="shared" si="87"/>
        <v>1.7658900000000002</v>
      </c>
      <c r="L463">
        <f t="shared" si="85"/>
        <v>191.26999999999998</v>
      </c>
      <c r="M463">
        <f t="shared" si="88"/>
        <v>0.34023999999999999</v>
      </c>
      <c r="P463">
        <f t="shared" si="86"/>
        <v>306.346</v>
      </c>
      <c r="Q463">
        <f t="shared" si="89"/>
        <v>1.6275000000000002</v>
      </c>
    </row>
    <row r="464" spans="1:17" x14ac:dyDescent="0.25">
      <c r="A464">
        <v>1249.047</v>
      </c>
      <c r="B464">
        <v>2.2079399999999998</v>
      </c>
      <c r="C464">
        <f t="shared" si="82"/>
        <v>46.19399999999996</v>
      </c>
      <c r="D464">
        <f t="shared" si="83"/>
        <v>2.0109299999999997</v>
      </c>
      <c r="H464">
        <f t="shared" si="84"/>
        <v>76.293999999999869</v>
      </c>
      <c r="I464">
        <f t="shared" si="87"/>
        <v>1.76495</v>
      </c>
      <c r="L464">
        <f t="shared" si="85"/>
        <v>191.36999999999989</v>
      </c>
      <c r="M464">
        <f t="shared" si="88"/>
        <v>0.34016000000000002</v>
      </c>
      <c r="P464">
        <f t="shared" si="86"/>
        <v>306.44599999999991</v>
      </c>
      <c r="Q464">
        <f t="shared" si="89"/>
        <v>1.6269</v>
      </c>
    </row>
    <row r="465" spans="1:17" x14ac:dyDescent="0.25">
      <c r="A465">
        <v>1249.1469999999999</v>
      </c>
      <c r="B465">
        <v>2.2076899999999999</v>
      </c>
      <c r="C465">
        <f t="shared" si="82"/>
        <v>46.293999999999869</v>
      </c>
      <c r="D465">
        <f t="shared" si="83"/>
        <v>2.0106799999999998</v>
      </c>
      <c r="H465">
        <f t="shared" si="84"/>
        <v>76.394000000000005</v>
      </c>
      <c r="I465">
        <f t="shared" si="87"/>
        <v>1.7648400000000002</v>
      </c>
      <c r="L465">
        <f t="shared" si="85"/>
        <v>191.47000000000003</v>
      </c>
      <c r="M465">
        <f t="shared" si="88"/>
        <v>0.34063999999999994</v>
      </c>
      <c r="P465">
        <f t="shared" si="86"/>
        <v>306.54599999999982</v>
      </c>
      <c r="Q465">
        <f t="shared" si="89"/>
        <v>1.62683</v>
      </c>
    </row>
    <row r="466" spans="1:17" x14ac:dyDescent="0.25">
      <c r="A466">
        <v>1249.2470000000001</v>
      </c>
      <c r="B466">
        <v>2.2061099999999998</v>
      </c>
      <c r="C466">
        <f t="shared" si="82"/>
        <v>46.394000000000005</v>
      </c>
      <c r="D466">
        <f t="shared" si="83"/>
        <v>2.0090999999999997</v>
      </c>
      <c r="H466">
        <f t="shared" si="84"/>
        <v>76.493999999999915</v>
      </c>
      <c r="I466">
        <f t="shared" si="87"/>
        <v>1.7638400000000001</v>
      </c>
      <c r="L466">
        <f t="shared" si="85"/>
        <v>191.56999999999994</v>
      </c>
      <c r="M466">
        <f t="shared" si="88"/>
        <v>0.34043999999999996</v>
      </c>
      <c r="P466">
        <f t="shared" si="86"/>
        <v>306.64599999999996</v>
      </c>
      <c r="Q466">
        <f t="shared" si="89"/>
        <v>1.6267200000000002</v>
      </c>
    </row>
    <row r="467" spans="1:17" x14ac:dyDescent="0.25">
      <c r="A467">
        <v>1249.347</v>
      </c>
      <c r="B467">
        <v>2.20574</v>
      </c>
      <c r="C467">
        <f t="shared" si="82"/>
        <v>46.493999999999915</v>
      </c>
      <c r="D467">
        <f t="shared" si="83"/>
        <v>2.0087299999999999</v>
      </c>
      <c r="H467">
        <f t="shared" si="84"/>
        <v>76.593999999999824</v>
      </c>
      <c r="I467">
        <f t="shared" si="87"/>
        <v>1.7641800000000001</v>
      </c>
      <c r="L467">
        <f t="shared" si="85"/>
        <v>191.66999999999985</v>
      </c>
      <c r="M467">
        <f t="shared" si="88"/>
        <v>0.34043999999999996</v>
      </c>
      <c r="P467">
        <f t="shared" si="86"/>
        <v>306.74599999999987</v>
      </c>
      <c r="Q467">
        <f t="shared" si="89"/>
        <v>1.62639</v>
      </c>
    </row>
    <row r="468" spans="1:17" x14ac:dyDescent="0.25">
      <c r="A468">
        <v>1249.4469999999999</v>
      </c>
      <c r="B468">
        <v>2.2057600000000002</v>
      </c>
      <c r="C468">
        <f t="shared" si="82"/>
        <v>46.593999999999824</v>
      </c>
      <c r="D468">
        <f t="shared" si="83"/>
        <v>2.00875</v>
      </c>
      <c r="H468">
        <f t="shared" si="84"/>
        <v>76.69399999999996</v>
      </c>
      <c r="I468">
        <f t="shared" si="87"/>
        <v>1.7634500000000002</v>
      </c>
      <c r="L468">
        <f t="shared" si="85"/>
        <v>191.76999999999998</v>
      </c>
      <c r="M468">
        <f t="shared" si="88"/>
        <v>0.34038999999999997</v>
      </c>
      <c r="P468">
        <f t="shared" si="86"/>
        <v>306.846</v>
      </c>
      <c r="Q468">
        <f t="shared" si="89"/>
        <v>1.6255200000000001</v>
      </c>
    </row>
    <row r="469" spans="1:17" x14ac:dyDescent="0.25">
      <c r="A469">
        <v>1249.547</v>
      </c>
      <c r="B469">
        <v>2.20411</v>
      </c>
      <c r="C469">
        <f t="shared" si="82"/>
        <v>46.69399999999996</v>
      </c>
      <c r="D469">
        <f t="shared" si="83"/>
        <v>2.0070999999999999</v>
      </c>
      <c r="H469">
        <f t="shared" si="84"/>
        <v>76.793999999999869</v>
      </c>
      <c r="I469">
        <f t="shared" si="87"/>
        <v>1.7635100000000001</v>
      </c>
      <c r="L469">
        <f t="shared" si="85"/>
        <v>191.86999999999989</v>
      </c>
      <c r="M469">
        <f t="shared" si="88"/>
        <v>0.34031999999999996</v>
      </c>
      <c r="P469">
        <f t="shared" si="86"/>
        <v>306.94599999999991</v>
      </c>
      <c r="Q469">
        <f t="shared" si="89"/>
        <v>1.6262400000000001</v>
      </c>
    </row>
    <row r="470" spans="1:17" x14ac:dyDescent="0.25">
      <c r="A470">
        <v>1249.6469999999999</v>
      </c>
      <c r="B470">
        <v>2.2033100000000001</v>
      </c>
      <c r="C470">
        <f t="shared" si="82"/>
        <v>46.793999999999869</v>
      </c>
      <c r="D470">
        <f t="shared" si="83"/>
        <v>2.0063</v>
      </c>
      <c r="H470">
        <f t="shared" si="84"/>
        <v>76.894000000000005</v>
      </c>
      <c r="I470">
        <f t="shared" si="87"/>
        <v>1.764</v>
      </c>
      <c r="L470">
        <f t="shared" si="85"/>
        <v>191.97000000000003</v>
      </c>
      <c r="M470">
        <f t="shared" si="88"/>
        <v>0.34001999999999999</v>
      </c>
      <c r="P470">
        <f t="shared" si="86"/>
        <v>307.04599999999982</v>
      </c>
      <c r="Q470">
        <f t="shared" si="89"/>
        <v>1.62605</v>
      </c>
    </row>
    <row r="471" spans="1:17" x14ac:dyDescent="0.25">
      <c r="A471">
        <v>1249.7470000000001</v>
      </c>
      <c r="B471">
        <v>2.2038099999999998</v>
      </c>
      <c r="C471">
        <f t="shared" si="82"/>
        <v>46.894000000000005</v>
      </c>
      <c r="D471">
        <f t="shared" si="83"/>
        <v>2.0067999999999997</v>
      </c>
      <c r="H471">
        <f t="shared" si="84"/>
        <v>76.993999999999915</v>
      </c>
      <c r="I471">
        <f t="shared" si="87"/>
        <v>1.7629100000000002</v>
      </c>
      <c r="L471">
        <f t="shared" si="85"/>
        <v>192.06999999999994</v>
      </c>
      <c r="M471">
        <f t="shared" si="88"/>
        <v>0.34062999999999999</v>
      </c>
      <c r="P471">
        <f t="shared" si="86"/>
        <v>307.14599999999996</v>
      </c>
      <c r="Q471">
        <f t="shared" si="89"/>
        <v>1.6259100000000002</v>
      </c>
    </row>
    <row r="472" spans="1:17" x14ac:dyDescent="0.25">
      <c r="A472">
        <v>1249.847</v>
      </c>
      <c r="B472">
        <v>2.2016900000000001</v>
      </c>
      <c r="C472">
        <f t="shared" si="82"/>
        <v>46.993999999999915</v>
      </c>
      <c r="D472">
        <f t="shared" si="83"/>
        <v>2.00468</v>
      </c>
      <c r="H472">
        <f t="shared" si="84"/>
        <v>77.093999999999824</v>
      </c>
      <c r="I472">
        <f t="shared" si="87"/>
        <v>1.76244</v>
      </c>
      <c r="L472">
        <f t="shared" si="85"/>
        <v>192.16999999999985</v>
      </c>
      <c r="M472">
        <f t="shared" si="88"/>
        <v>0.34114999999999995</v>
      </c>
      <c r="P472">
        <f t="shared" si="86"/>
        <v>307.24599999999987</v>
      </c>
      <c r="Q472">
        <f t="shared" si="89"/>
        <v>1.6255500000000001</v>
      </c>
    </row>
    <row r="473" spans="1:17" x14ac:dyDescent="0.25">
      <c r="A473">
        <v>1249.9469999999999</v>
      </c>
      <c r="B473">
        <v>2.2008999999999999</v>
      </c>
      <c r="C473">
        <f t="shared" si="82"/>
        <v>47.093999999999824</v>
      </c>
      <c r="D473">
        <f t="shared" si="83"/>
        <v>2.0038899999999997</v>
      </c>
      <c r="H473">
        <f t="shared" si="84"/>
        <v>77.19399999999996</v>
      </c>
      <c r="I473">
        <f t="shared" si="87"/>
        <v>1.7628700000000002</v>
      </c>
      <c r="L473">
        <f t="shared" si="85"/>
        <v>192.26999999999998</v>
      </c>
      <c r="M473">
        <f t="shared" si="88"/>
        <v>0.34050999999999998</v>
      </c>
      <c r="P473">
        <f t="shared" si="86"/>
        <v>307.346</v>
      </c>
      <c r="Q473">
        <f t="shared" si="89"/>
        <v>1.6264500000000002</v>
      </c>
    </row>
    <row r="474" spans="1:17" x14ac:dyDescent="0.25">
      <c r="A474">
        <v>1250.047</v>
      </c>
      <c r="B474">
        <v>2.20126</v>
      </c>
      <c r="C474">
        <f t="shared" si="82"/>
        <v>47.19399999999996</v>
      </c>
      <c r="D474">
        <f t="shared" si="83"/>
        <v>2.0042499999999999</v>
      </c>
      <c r="H474">
        <f t="shared" si="84"/>
        <v>77.293999999999869</v>
      </c>
      <c r="I474">
        <f t="shared" si="87"/>
        <v>1.76251</v>
      </c>
      <c r="L474">
        <f t="shared" si="85"/>
        <v>192.36999999999989</v>
      </c>
      <c r="M474">
        <f t="shared" si="88"/>
        <v>0.34033999999999998</v>
      </c>
      <c r="P474">
        <f t="shared" si="86"/>
        <v>307.44599999999991</v>
      </c>
      <c r="Q474">
        <f t="shared" si="89"/>
        <v>1.6256200000000001</v>
      </c>
    </row>
    <row r="475" spans="1:17" x14ac:dyDescent="0.25">
      <c r="A475">
        <v>1250.1469999999999</v>
      </c>
      <c r="B475">
        <v>2.1993499999999999</v>
      </c>
      <c r="C475">
        <f t="shared" si="82"/>
        <v>47.293999999999869</v>
      </c>
      <c r="D475">
        <f t="shared" si="83"/>
        <v>2.0023399999999998</v>
      </c>
      <c r="H475">
        <f t="shared" si="84"/>
        <v>77.394000000000005</v>
      </c>
      <c r="I475">
        <f t="shared" si="87"/>
        <v>1.7607900000000001</v>
      </c>
      <c r="L475">
        <f t="shared" si="85"/>
        <v>192.47000000000003</v>
      </c>
      <c r="M475">
        <f t="shared" si="88"/>
        <v>0.34116999999999997</v>
      </c>
      <c r="P475">
        <f t="shared" si="86"/>
        <v>307.54599999999982</v>
      </c>
      <c r="Q475">
        <f t="shared" si="89"/>
        <v>1.6258400000000002</v>
      </c>
    </row>
    <row r="476" spans="1:17" x14ac:dyDescent="0.25">
      <c r="A476">
        <v>1250.2470000000001</v>
      </c>
      <c r="B476">
        <v>2.1985100000000002</v>
      </c>
      <c r="C476">
        <f t="shared" si="82"/>
        <v>47.394000000000005</v>
      </c>
      <c r="D476">
        <f t="shared" si="83"/>
        <v>2.0015000000000001</v>
      </c>
      <c r="H476">
        <f t="shared" si="84"/>
        <v>77.493999999999915</v>
      </c>
      <c r="I476">
        <f t="shared" si="87"/>
        <v>1.7607700000000002</v>
      </c>
      <c r="L476">
        <f t="shared" si="85"/>
        <v>192.56999999999994</v>
      </c>
      <c r="M476">
        <f t="shared" si="88"/>
        <v>0.33992999999999995</v>
      </c>
      <c r="P476">
        <f t="shared" si="86"/>
        <v>307.64599999999996</v>
      </c>
      <c r="Q476">
        <f t="shared" si="89"/>
        <v>1.62507</v>
      </c>
    </row>
    <row r="477" spans="1:17" x14ac:dyDescent="0.25">
      <c r="A477">
        <v>1250.347</v>
      </c>
      <c r="B477">
        <v>2.1981700000000002</v>
      </c>
      <c r="C477">
        <f t="shared" si="82"/>
        <v>47.493999999999915</v>
      </c>
      <c r="D477">
        <f t="shared" si="83"/>
        <v>2.00116</v>
      </c>
      <c r="H477">
        <f t="shared" si="84"/>
        <v>77.593999999999824</v>
      </c>
      <c r="I477">
        <f t="shared" si="87"/>
        <v>1.76132</v>
      </c>
      <c r="L477">
        <f t="shared" si="85"/>
        <v>192.66999999999985</v>
      </c>
      <c r="M477">
        <f t="shared" si="88"/>
        <v>0.34126000000000001</v>
      </c>
      <c r="P477">
        <f t="shared" si="86"/>
        <v>307.74599999999987</v>
      </c>
      <c r="Q477">
        <f t="shared" si="89"/>
        <v>1.6259400000000002</v>
      </c>
    </row>
    <row r="478" spans="1:17" x14ac:dyDescent="0.25">
      <c r="A478">
        <v>1250.4469999999999</v>
      </c>
      <c r="B478">
        <v>2.1972499999999999</v>
      </c>
      <c r="C478">
        <f t="shared" si="82"/>
        <v>47.593999999999824</v>
      </c>
      <c r="D478">
        <f t="shared" si="83"/>
        <v>2.0002399999999998</v>
      </c>
      <c r="H478">
        <f t="shared" si="84"/>
        <v>77.69399999999996</v>
      </c>
      <c r="I478">
        <f t="shared" si="87"/>
        <v>1.7613000000000001</v>
      </c>
      <c r="L478">
        <f t="shared" si="85"/>
        <v>192.76999999999998</v>
      </c>
      <c r="M478">
        <f t="shared" si="88"/>
        <v>0.34109999999999996</v>
      </c>
      <c r="P478">
        <f t="shared" si="86"/>
        <v>307.846</v>
      </c>
      <c r="Q478">
        <f t="shared" si="89"/>
        <v>1.6250100000000001</v>
      </c>
    </row>
    <row r="479" spans="1:17" x14ac:dyDescent="0.25">
      <c r="A479">
        <v>1250.547</v>
      </c>
      <c r="B479">
        <v>2.1962100000000002</v>
      </c>
      <c r="C479">
        <f t="shared" si="82"/>
        <v>47.69399999999996</v>
      </c>
      <c r="D479">
        <f t="shared" si="83"/>
        <v>1.9992000000000003</v>
      </c>
      <c r="H479">
        <f t="shared" si="84"/>
        <v>77.793999999999869</v>
      </c>
      <c r="I479">
        <f t="shared" si="87"/>
        <v>1.76081</v>
      </c>
      <c r="L479">
        <f t="shared" si="85"/>
        <v>192.86999999999989</v>
      </c>
      <c r="M479">
        <f t="shared" si="88"/>
        <v>0.34014999999999995</v>
      </c>
      <c r="P479">
        <f t="shared" si="86"/>
        <v>307.94599999999991</v>
      </c>
      <c r="Q479">
        <f t="shared" si="89"/>
        <v>1.62544</v>
      </c>
    </row>
    <row r="480" spans="1:17" x14ac:dyDescent="0.25">
      <c r="A480">
        <v>1250.6469999999999</v>
      </c>
      <c r="B480">
        <v>2.1942900000000001</v>
      </c>
      <c r="C480">
        <f t="shared" si="82"/>
        <v>47.793999999999869</v>
      </c>
      <c r="D480">
        <f t="shared" si="83"/>
        <v>1.9972800000000002</v>
      </c>
      <c r="H480">
        <f t="shared" si="84"/>
        <v>77.894000000000005</v>
      </c>
      <c r="I480">
        <f t="shared" si="87"/>
        <v>1.76044</v>
      </c>
      <c r="L480">
        <f t="shared" si="85"/>
        <v>192.97000000000003</v>
      </c>
      <c r="M480">
        <f t="shared" si="88"/>
        <v>0.34089000000000003</v>
      </c>
      <c r="P480">
        <f t="shared" si="86"/>
        <v>308.04599999999982</v>
      </c>
      <c r="Q480">
        <f t="shared" si="89"/>
        <v>1.6244500000000002</v>
      </c>
    </row>
    <row r="481" spans="1:17" x14ac:dyDescent="0.25">
      <c r="A481">
        <v>1250.7470000000001</v>
      </c>
      <c r="B481">
        <v>2.1932700000000001</v>
      </c>
      <c r="C481">
        <f t="shared" si="82"/>
        <v>47.894000000000005</v>
      </c>
      <c r="D481">
        <f t="shared" si="83"/>
        <v>1.9962600000000001</v>
      </c>
      <c r="H481">
        <f t="shared" si="84"/>
        <v>77.993999999999915</v>
      </c>
      <c r="I481">
        <f t="shared" si="87"/>
        <v>1.7593100000000002</v>
      </c>
      <c r="L481">
        <f t="shared" si="85"/>
        <v>193.06999999999994</v>
      </c>
      <c r="M481">
        <f t="shared" si="88"/>
        <v>0.34116000000000002</v>
      </c>
      <c r="P481">
        <f t="shared" si="86"/>
        <v>308.14599999999996</v>
      </c>
      <c r="Q481">
        <f t="shared" si="89"/>
        <v>1.6246100000000001</v>
      </c>
    </row>
    <row r="482" spans="1:17" x14ac:dyDescent="0.25">
      <c r="A482">
        <v>1250.847</v>
      </c>
      <c r="B482">
        <v>2.1929500000000002</v>
      </c>
      <c r="C482">
        <f t="shared" si="82"/>
        <v>47.993999999999915</v>
      </c>
      <c r="D482">
        <f t="shared" si="83"/>
        <v>1.9959400000000003</v>
      </c>
      <c r="H482">
        <f t="shared" si="84"/>
        <v>78.093999999999824</v>
      </c>
      <c r="I482">
        <f t="shared" si="87"/>
        <v>1.7596400000000001</v>
      </c>
      <c r="L482">
        <f t="shared" si="85"/>
        <v>193.16999999999985</v>
      </c>
      <c r="M482">
        <f t="shared" si="88"/>
        <v>0.34056999999999993</v>
      </c>
      <c r="P482">
        <f t="shared" si="86"/>
        <v>308.24599999999987</v>
      </c>
      <c r="Q482">
        <f t="shared" si="89"/>
        <v>1.6240000000000001</v>
      </c>
    </row>
    <row r="483" spans="1:17" x14ac:dyDescent="0.25">
      <c r="A483">
        <v>1250.9469999999999</v>
      </c>
      <c r="B483">
        <v>2.19204</v>
      </c>
      <c r="C483">
        <f t="shared" si="82"/>
        <v>48.093999999999824</v>
      </c>
      <c r="D483">
        <f t="shared" si="83"/>
        <v>1.9950300000000001</v>
      </c>
      <c r="H483">
        <f t="shared" si="84"/>
        <v>78.19399999999996</v>
      </c>
      <c r="I483">
        <f t="shared" si="87"/>
        <v>1.7587700000000002</v>
      </c>
      <c r="L483">
        <f t="shared" si="85"/>
        <v>193.26999999999998</v>
      </c>
      <c r="M483">
        <f t="shared" si="88"/>
        <v>0.34111000000000002</v>
      </c>
      <c r="P483">
        <f t="shared" si="86"/>
        <v>308.346</v>
      </c>
      <c r="Q483">
        <f t="shared" si="89"/>
        <v>1.6245500000000002</v>
      </c>
    </row>
    <row r="484" spans="1:17" x14ac:dyDescent="0.25">
      <c r="A484">
        <v>1251.047</v>
      </c>
      <c r="B484">
        <v>2.1914899999999999</v>
      </c>
      <c r="C484">
        <f t="shared" si="82"/>
        <v>48.19399999999996</v>
      </c>
      <c r="D484">
        <f t="shared" si="83"/>
        <v>1.99448</v>
      </c>
      <c r="H484">
        <f t="shared" si="84"/>
        <v>78.293999999999869</v>
      </c>
      <c r="I484">
        <f t="shared" si="87"/>
        <v>1.75915</v>
      </c>
      <c r="L484">
        <f t="shared" si="85"/>
        <v>193.36999999999989</v>
      </c>
      <c r="M484">
        <f t="shared" si="88"/>
        <v>0.34117999999999993</v>
      </c>
      <c r="P484">
        <f t="shared" si="86"/>
        <v>308.44599999999991</v>
      </c>
      <c r="Q484">
        <f t="shared" si="89"/>
        <v>1.6242400000000001</v>
      </c>
    </row>
    <row r="485" spans="1:17" x14ac:dyDescent="0.25">
      <c r="A485">
        <v>1251.1469999999999</v>
      </c>
      <c r="B485">
        <v>2.1896</v>
      </c>
      <c r="C485">
        <f t="shared" si="82"/>
        <v>48.293999999999869</v>
      </c>
      <c r="D485">
        <f t="shared" si="83"/>
        <v>1.9925900000000001</v>
      </c>
      <c r="H485">
        <f t="shared" si="84"/>
        <v>78.394000000000005</v>
      </c>
      <c r="I485">
        <f t="shared" si="87"/>
        <v>1.75766</v>
      </c>
      <c r="L485">
        <f t="shared" si="85"/>
        <v>193.47000000000003</v>
      </c>
      <c r="M485">
        <f t="shared" si="88"/>
        <v>0.34121000000000001</v>
      </c>
      <c r="P485">
        <f t="shared" si="86"/>
        <v>308.54599999999982</v>
      </c>
      <c r="Q485">
        <f t="shared" si="89"/>
        <v>1.6240000000000001</v>
      </c>
    </row>
    <row r="486" spans="1:17" x14ac:dyDescent="0.25">
      <c r="A486">
        <v>1251.2470000000001</v>
      </c>
      <c r="B486">
        <v>2.1895199999999999</v>
      </c>
      <c r="C486">
        <f t="shared" si="82"/>
        <v>48.394000000000005</v>
      </c>
      <c r="D486">
        <f t="shared" si="83"/>
        <v>1.99251</v>
      </c>
      <c r="H486">
        <f t="shared" si="84"/>
        <v>78.493999999999915</v>
      </c>
      <c r="I486">
        <f t="shared" si="87"/>
        <v>1.75851</v>
      </c>
      <c r="L486">
        <f t="shared" si="85"/>
        <v>193.56999999999994</v>
      </c>
      <c r="M486">
        <f t="shared" si="88"/>
        <v>0.34048</v>
      </c>
      <c r="P486">
        <f t="shared" si="86"/>
        <v>308.64599999999996</v>
      </c>
      <c r="Q486">
        <f t="shared" si="89"/>
        <v>1.6242500000000002</v>
      </c>
    </row>
    <row r="487" spans="1:17" x14ac:dyDescent="0.25">
      <c r="A487">
        <v>1251.347</v>
      </c>
      <c r="B487">
        <v>2.18865</v>
      </c>
      <c r="C487">
        <f t="shared" si="82"/>
        <v>48.493999999999915</v>
      </c>
      <c r="D487">
        <f t="shared" si="83"/>
        <v>1.9916400000000001</v>
      </c>
      <c r="H487">
        <f t="shared" si="84"/>
        <v>78.593999999999824</v>
      </c>
      <c r="I487">
        <f t="shared" si="87"/>
        <v>1.7581</v>
      </c>
      <c r="L487">
        <f t="shared" si="85"/>
        <v>193.66999999999985</v>
      </c>
      <c r="M487">
        <f t="shared" si="88"/>
        <v>0.34055000000000002</v>
      </c>
      <c r="P487">
        <f t="shared" si="86"/>
        <v>308.74599999999987</v>
      </c>
      <c r="Q487">
        <f t="shared" si="89"/>
        <v>1.6240600000000001</v>
      </c>
    </row>
    <row r="488" spans="1:17" x14ac:dyDescent="0.25">
      <c r="A488">
        <v>1251.4469999999999</v>
      </c>
      <c r="B488">
        <v>2.1876000000000002</v>
      </c>
      <c r="C488">
        <f t="shared" si="82"/>
        <v>48.593999999999824</v>
      </c>
      <c r="D488">
        <f t="shared" si="83"/>
        <v>1.9905900000000003</v>
      </c>
      <c r="H488">
        <f t="shared" si="84"/>
        <v>78.69399999999996</v>
      </c>
      <c r="I488">
        <f t="shared" si="87"/>
        <v>1.7573400000000001</v>
      </c>
      <c r="L488">
        <f t="shared" si="85"/>
        <v>193.76999999999998</v>
      </c>
      <c r="M488">
        <f t="shared" si="88"/>
        <v>0.34082000000000001</v>
      </c>
      <c r="P488">
        <f t="shared" si="86"/>
        <v>308.846</v>
      </c>
      <c r="Q488">
        <f t="shared" si="89"/>
        <v>1.6231300000000002</v>
      </c>
    </row>
    <row r="489" spans="1:17" x14ac:dyDescent="0.25">
      <c r="A489">
        <v>1251.547</v>
      </c>
      <c r="B489">
        <v>2.1870099999999999</v>
      </c>
      <c r="C489">
        <f t="shared" si="82"/>
        <v>48.69399999999996</v>
      </c>
      <c r="D489">
        <f t="shared" si="83"/>
        <v>1.99</v>
      </c>
      <c r="H489">
        <f t="shared" si="84"/>
        <v>78.793999999999869</v>
      </c>
      <c r="I489">
        <f t="shared" si="87"/>
        <v>1.7579900000000002</v>
      </c>
      <c r="L489">
        <f t="shared" si="85"/>
        <v>193.86999999999989</v>
      </c>
      <c r="M489">
        <f t="shared" si="88"/>
        <v>0.34084999999999999</v>
      </c>
      <c r="P489">
        <f t="shared" si="86"/>
        <v>308.94599999999991</v>
      </c>
      <c r="Q489">
        <f t="shared" si="89"/>
        <v>1.6229100000000001</v>
      </c>
    </row>
    <row r="490" spans="1:17" x14ac:dyDescent="0.25">
      <c r="A490">
        <v>1251.6469999999999</v>
      </c>
      <c r="B490">
        <v>2.18588</v>
      </c>
      <c r="C490">
        <f t="shared" si="82"/>
        <v>48.793999999999869</v>
      </c>
      <c r="D490">
        <f t="shared" si="83"/>
        <v>1.9888700000000001</v>
      </c>
      <c r="H490">
        <f t="shared" si="84"/>
        <v>78.894000000000005</v>
      </c>
      <c r="I490">
        <f t="shared" si="87"/>
        <v>1.75722</v>
      </c>
      <c r="L490">
        <f t="shared" si="85"/>
        <v>193.97000000000003</v>
      </c>
      <c r="M490">
        <f t="shared" si="88"/>
        <v>0.34033999999999998</v>
      </c>
      <c r="P490">
        <f t="shared" si="86"/>
        <v>309.04599999999982</v>
      </c>
      <c r="Q490">
        <f t="shared" si="89"/>
        <v>1.6230100000000001</v>
      </c>
    </row>
    <row r="491" spans="1:17" x14ac:dyDescent="0.25">
      <c r="A491">
        <v>1251.7470000000001</v>
      </c>
      <c r="B491">
        <v>2.1847500000000002</v>
      </c>
      <c r="C491">
        <f t="shared" si="82"/>
        <v>48.894000000000005</v>
      </c>
      <c r="D491">
        <f t="shared" si="83"/>
        <v>1.9877400000000003</v>
      </c>
      <c r="H491">
        <f t="shared" si="84"/>
        <v>78.993999999999915</v>
      </c>
      <c r="I491">
        <f t="shared" si="87"/>
        <v>1.75749</v>
      </c>
      <c r="L491">
        <f t="shared" si="85"/>
        <v>194.06999999999994</v>
      </c>
      <c r="M491">
        <f t="shared" si="88"/>
        <v>0.34138999999999997</v>
      </c>
      <c r="P491">
        <f t="shared" si="86"/>
        <v>309.14599999999996</v>
      </c>
      <c r="Q491">
        <f t="shared" si="89"/>
        <v>1.6230900000000001</v>
      </c>
    </row>
    <row r="492" spans="1:17" x14ac:dyDescent="0.25">
      <c r="A492">
        <v>1251.847</v>
      </c>
      <c r="B492">
        <v>2.1845300000000001</v>
      </c>
      <c r="C492">
        <f t="shared" si="82"/>
        <v>48.993999999999915</v>
      </c>
      <c r="D492">
        <f t="shared" si="83"/>
        <v>1.9875200000000002</v>
      </c>
      <c r="H492">
        <f t="shared" si="84"/>
        <v>79.093999999999824</v>
      </c>
      <c r="I492">
        <f t="shared" si="87"/>
        <v>1.7563500000000001</v>
      </c>
      <c r="L492">
        <f t="shared" si="85"/>
        <v>194.16999999999985</v>
      </c>
      <c r="M492">
        <f t="shared" si="88"/>
        <v>0.34155000000000002</v>
      </c>
      <c r="P492">
        <f t="shared" si="86"/>
        <v>309.24599999999987</v>
      </c>
      <c r="Q492">
        <f t="shared" si="89"/>
        <v>1.62277</v>
      </c>
    </row>
    <row r="493" spans="1:17" x14ac:dyDescent="0.25">
      <c r="A493">
        <v>1251.9469999999999</v>
      </c>
      <c r="B493">
        <v>2.18248</v>
      </c>
      <c r="C493">
        <f t="shared" si="82"/>
        <v>49.093999999999824</v>
      </c>
      <c r="D493">
        <f t="shared" si="83"/>
        <v>1.9854700000000001</v>
      </c>
      <c r="H493">
        <f t="shared" si="84"/>
        <v>79.19399999999996</v>
      </c>
      <c r="I493">
        <f t="shared" si="87"/>
        <v>1.7563000000000002</v>
      </c>
      <c r="L493">
        <f t="shared" si="85"/>
        <v>194.26999999999998</v>
      </c>
      <c r="M493">
        <f t="shared" si="88"/>
        <v>0.34106999999999998</v>
      </c>
      <c r="P493">
        <f t="shared" si="86"/>
        <v>309.346</v>
      </c>
      <c r="Q493">
        <f t="shared" si="89"/>
        <v>1.6233700000000002</v>
      </c>
    </row>
    <row r="494" spans="1:17" x14ac:dyDescent="0.25">
      <c r="A494">
        <v>1252.047</v>
      </c>
      <c r="B494">
        <v>2.18242</v>
      </c>
      <c r="C494">
        <f t="shared" si="82"/>
        <v>49.19399999999996</v>
      </c>
      <c r="D494">
        <f t="shared" si="83"/>
        <v>1.9854100000000001</v>
      </c>
      <c r="H494">
        <f t="shared" si="84"/>
        <v>79.293999999999869</v>
      </c>
      <c r="I494">
        <f t="shared" si="87"/>
        <v>1.75573</v>
      </c>
      <c r="L494">
        <f t="shared" si="85"/>
        <v>194.36999999999989</v>
      </c>
      <c r="M494">
        <f t="shared" si="88"/>
        <v>0.34126999999999996</v>
      </c>
      <c r="P494">
        <f t="shared" si="86"/>
        <v>309.44599999999991</v>
      </c>
      <c r="Q494">
        <f t="shared" si="89"/>
        <v>1.6229900000000002</v>
      </c>
    </row>
    <row r="495" spans="1:17" x14ac:dyDescent="0.25">
      <c r="A495">
        <v>1252.1469999999999</v>
      </c>
      <c r="B495">
        <v>2.1811600000000002</v>
      </c>
      <c r="C495">
        <f t="shared" si="82"/>
        <v>49.293999999999869</v>
      </c>
      <c r="D495">
        <f t="shared" si="83"/>
        <v>1.9841500000000003</v>
      </c>
      <c r="H495">
        <f t="shared" si="84"/>
        <v>79.394000000000005</v>
      </c>
      <c r="I495">
        <f t="shared" si="87"/>
        <v>1.75593</v>
      </c>
      <c r="L495">
        <f t="shared" si="85"/>
        <v>194.47000000000003</v>
      </c>
      <c r="M495">
        <f t="shared" si="88"/>
        <v>0.34131999999999996</v>
      </c>
      <c r="P495">
        <f t="shared" si="86"/>
        <v>309.54599999999982</v>
      </c>
      <c r="Q495">
        <f t="shared" si="89"/>
        <v>1.6233200000000001</v>
      </c>
    </row>
    <row r="496" spans="1:17" x14ac:dyDescent="0.25">
      <c r="A496">
        <v>1252.2470000000001</v>
      </c>
      <c r="B496">
        <v>2.1801699999999999</v>
      </c>
      <c r="C496">
        <f t="shared" si="82"/>
        <v>49.394000000000005</v>
      </c>
      <c r="D496">
        <f t="shared" si="83"/>
        <v>1.98316</v>
      </c>
      <c r="H496">
        <f t="shared" si="84"/>
        <v>79.493999999999915</v>
      </c>
      <c r="I496">
        <f t="shared" si="87"/>
        <v>1.75529</v>
      </c>
      <c r="L496">
        <f t="shared" si="85"/>
        <v>194.56999999999994</v>
      </c>
      <c r="M496">
        <f t="shared" si="88"/>
        <v>0.34172999999999998</v>
      </c>
      <c r="P496">
        <f t="shared" si="86"/>
        <v>309.64599999999996</v>
      </c>
      <c r="Q496">
        <f t="shared" si="89"/>
        <v>1.6222100000000002</v>
      </c>
    </row>
    <row r="497" spans="1:17" x14ac:dyDescent="0.25">
      <c r="A497">
        <v>1252.347</v>
      </c>
      <c r="B497">
        <v>2.1793300000000002</v>
      </c>
      <c r="C497">
        <f t="shared" si="82"/>
        <v>49.493999999999915</v>
      </c>
      <c r="D497">
        <f t="shared" si="83"/>
        <v>1.9823200000000003</v>
      </c>
      <c r="H497">
        <f t="shared" si="84"/>
        <v>79.593999999999824</v>
      </c>
      <c r="I497">
        <f t="shared" si="87"/>
        <v>1.7547300000000001</v>
      </c>
      <c r="L497">
        <f t="shared" si="85"/>
        <v>194.66999999999985</v>
      </c>
      <c r="M497">
        <f t="shared" si="88"/>
        <v>0.34079999999999999</v>
      </c>
      <c r="P497">
        <f t="shared" si="86"/>
        <v>309.74599999999987</v>
      </c>
      <c r="Q497">
        <f t="shared" si="89"/>
        <v>1.62249</v>
      </c>
    </row>
    <row r="498" spans="1:17" x14ac:dyDescent="0.25">
      <c r="A498">
        <v>1252.4469999999999</v>
      </c>
      <c r="B498">
        <v>2.1783000000000001</v>
      </c>
      <c r="C498">
        <f t="shared" si="82"/>
        <v>49.593999999999824</v>
      </c>
      <c r="D498">
        <f t="shared" si="83"/>
        <v>1.9812900000000002</v>
      </c>
      <c r="H498">
        <f t="shared" si="84"/>
        <v>79.69399999999996</v>
      </c>
      <c r="I498">
        <f t="shared" si="87"/>
        <v>1.75488</v>
      </c>
      <c r="L498">
        <f t="shared" si="85"/>
        <v>194.76999999999998</v>
      </c>
      <c r="M498">
        <f t="shared" si="88"/>
        <v>0.34131</v>
      </c>
      <c r="P498">
        <f t="shared" si="86"/>
        <v>309.846</v>
      </c>
      <c r="Q498">
        <f t="shared" si="89"/>
        <v>1.6222500000000002</v>
      </c>
    </row>
    <row r="499" spans="1:17" x14ac:dyDescent="0.25">
      <c r="A499">
        <v>1252.547</v>
      </c>
      <c r="B499">
        <v>2.1769500000000002</v>
      </c>
      <c r="C499">
        <f t="shared" si="82"/>
        <v>49.69399999999996</v>
      </c>
      <c r="D499">
        <f t="shared" si="83"/>
        <v>1.9799400000000003</v>
      </c>
      <c r="H499">
        <f t="shared" si="84"/>
        <v>79.793999999999869</v>
      </c>
      <c r="I499">
        <f t="shared" si="87"/>
        <v>1.7541600000000002</v>
      </c>
      <c r="L499">
        <f t="shared" si="85"/>
        <v>194.86999999999989</v>
      </c>
      <c r="M499">
        <f t="shared" si="88"/>
        <v>0.34182999999999997</v>
      </c>
      <c r="P499">
        <f t="shared" si="86"/>
        <v>309.94599999999991</v>
      </c>
      <c r="Q499">
        <f t="shared" si="89"/>
        <v>1.6226200000000002</v>
      </c>
    </row>
    <row r="500" spans="1:17" x14ac:dyDescent="0.25">
      <c r="A500">
        <v>1252.6469999999999</v>
      </c>
      <c r="B500">
        <v>2.1766899999999998</v>
      </c>
      <c r="C500">
        <f t="shared" si="82"/>
        <v>49.793999999999869</v>
      </c>
      <c r="D500">
        <f t="shared" si="83"/>
        <v>1.9796799999999999</v>
      </c>
      <c r="H500">
        <f t="shared" si="84"/>
        <v>79.894000000000005</v>
      </c>
      <c r="I500">
        <f t="shared" si="87"/>
        <v>1.75282</v>
      </c>
      <c r="L500">
        <f t="shared" si="85"/>
        <v>194.97000000000003</v>
      </c>
      <c r="M500">
        <f t="shared" si="88"/>
        <v>0.34133000000000002</v>
      </c>
      <c r="P500">
        <f t="shared" si="86"/>
        <v>310.04599999999982</v>
      </c>
      <c r="Q500">
        <f t="shared" si="89"/>
        <v>1.6216200000000001</v>
      </c>
    </row>
    <row r="501" spans="1:17" x14ac:dyDescent="0.25">
      <c r="A501">
        <v>1252.7470000000001</v>
      </c>
      <c r="B501">
        <v>2.1752500000000001</v>
      </c>
      <c r="C501">
        <f t="shared" si="82"/>
        <v>49.894000000000005</v>
      </c>
      <c r="D501">
        <f t="shared" si="83"/>
        <v>1.9782400000000002</v>
      </c>
      <c r="H501">
        <f t="shared" si="84"/>
        <v>79.993999999999915</v>
      </c>
      <c r="I501">
        <f t="shared" si="87"/>
        <v>1.75332</v>
      </c>
      <c r="L501">
        <f t="shared" si="85"/>
        <v>195.06999999999994</v>
      </c>
      <c r="M501">
        <f t="shared" si="88"/>
        <v>0.34214999999999995</v>
      </c>
      <c r="P501">
        <f t="shared" si="86"/>
        <v>310.14599999999996</v>
      </c>
      <c r="Q501">
        <f t="shared" si="89"/>
        <v>1.6218000000000001</v>
      </c>
    </row>
    <row r="502" spans="1:17" x14ac:dyDescent="0.25">
      <c r="A502">
        <v>1252.847</v>
      </c>
      <c r="B502">
        <v>2.1746400000000001</v>
      </c>
      <c r="C502">
        <f t="shared" si="82"/>
        <v>49.993999999999915</v>
      </c>
      <c r="D502">
        <f t="shared" si="83"/>
        <v>1.9776300000000002</v>
      </c>
      <c r="H502">
        <f t="shared" si="84"/>
        <v>80.093999999999824</v>
      </c>
      <c r="I502">
        <f t="shared" si="87"/>
        <v>1.7538500000000001</v>
      </c>
      <c r="L502">
        <f t="shared" si="85"/>
        <v>195.16999999999985</v>
      </c>
      <c r="M502">
        <f t="shared" si="88"/>
        <v>0.34150999999999998</v>
      </c>
      <c r="P502">
        <f t="shared" si="86"/>
        <v>310.24599999999987</v>
      </c>
      <c r="Q502">
        <f t="shared" si="89"/>
        <v>1.6215400000000002</v>
      </c>
    </row>
    <row r="503" spans="1:17" x14ac:dyDescent="0.25">
      <c r="A503">
        <v>1252.9469999999999</v>
      </c>
      <c r="B503">
        <v>2.1735699999999998</v>
      </c>
      <c r="C503">
        <f t="shared" si="82"/>
        <v>50.093999999999824</v>
      </c>
      <c r="D503">
        <f t="shared" si="83"/>
        <v>1.9765599999999999</v>
      </c>
      <c r="H503">
        <f t="shared" si="84"/>
        <v>80.19399999999996</v>
      </c>
      <c r="I503">
        <f t="shared" si="87"/>
        <v>1.7539900000000002</v>
      </c>
      <c r="L503">
        <f t="shared" si="85"/>
        <v>195.26999999999998</v>
      </c>
      <c r="M503">
        <f t="shared" si="88"/>
        <v>0.34216999999999997</v>
      </c>
      <c r="P503">
        <f t="shared" si="86"/>
        <v>310.346</v>
      </c>
      <c r="Q503">
        <f t="shared" si="89"/>
        <v>1.6216300000000001</v>
      </c>
    </row>
    <row r="504" spans="1:17" x14ac:dyDescent="0.25">
      <c r="A504">
        <v>1253.047</v>
      </c>
      <c r="B504">
        <v>2.17293</v>
      </c>
      <c r="C504">
        <f t="shared" si="82"/>
        <v>50.19399999999996</v>
      </c>
      <c r="D504">
        <f t="shared" si="83"/>
        <v>1.9759200000000001</v>
      </c>
      <c r="H504">
        <f t="shared" si="84"/>
        <v>80.293999999999869</v>
      </c>
      <c r="I504">
        <f t="shared" si="87"/>
        <v>1.7528700000000002</v>
      </c>
      <c r="L504">
        <f t="shared" si="85"/>
        <v>195.36999999999989</v>
      </c>
      <c r="M504">
        <f t="shared" si="88"/>
        <v>0.34214</v>
      </c>
      <c r="P504">
        <f t="shared" si="86"/>
        <v>310.44599999999991</v>
      </c>
      <c r="Q504">
        <f t="shared" si="89"/>
        <v>1.6211800000000001</v>
      </c>
    </row>
    <row r="505" spans="1:17" x14ac:dyDescent="0.25">
      <c r="A505">
        <v>1253.1469999999999</v>
      </c>
      <c r="B505">
        <v>2.1712799999999999</v>
      </c>
      <c r="C505">
        <f t="shared" si="82"/>
        <v>50.293999999999869</v>
      </c>
      <c r="D505">
        <f t="shared" si="83"/>
        <v>1.97427</v>
      </c>
      <c r="H505">
        <f t="shared" si="84"/>
        <v>80.394000000000005</v>
      </c>
      <c r="I505">
        <f t="shared" si="87"/>
        <v>1.75237</v>
      </c>
      <c r="L505">
        <f t="shared" si="85"/>
        <v>195.47000000000003</v>
      </c>
      <c r="M505">
        <f t="shared" si="88"/>
        <v>0.34136</v>
      </c>
      <c r="P505">
        <f t="shared" si="86"/>
        <v>310.54599999999982</v>
      </c>
      <c r="Q505">
        <f t="shared" si="89"/>
        <v>1.62151</v>
      </c>
    </row>
    <row r="506" spans="1:17" x14ac:dyDescent="0.25">
      <c r="A506">
        <v>1253.2470000000001</v>
      </c>
      <c r="B506">
        <v>2.17123</v>
      </c>
      <c r="C506">
        <f t="shared" si="82"/>
        <v>50.394000000000005</v>
      </c>
      <c r="D506">
        <f t="shared" si="83"/>
        <v>1.9742200000000001</v>
      </c>
      <c r="H506">
        <f t="shared" si="84"/>
        <v>80.493999999999915</v>
      </c>
      <c r="I506">
        <f t="shared" si="87"/>
        <v>1.7527300000000001</v>
      </c>
      <c r="L506">
        <f t="shared" si="85"/>
        <v>195.56999999999994</v>
      </c>
      <c r="M506">
        <f t="shared" si="88"/>
        <v>0.34182000000000001</v>
      </c>
      <c r="P506">
        <f t="shared" si="86"/>
        <v>310.64599999999996</v>
      </c>
      <c r="Q506">
        <f t="shared" si="89"/>
        <v>1.62165</v>
      </c>
    </row>
    <row r="507" spans="1:17" x14ac:dyDescent="0.25">
      <c r="A507">
        <v>1253.347</v>
      </c>
      <c r="B507">
        <v>2.1694900000000001</v>
      </c>
      <c r="C507">
        <f t="shared" si="82"/>
        <v>50.493999999999915</v>
      </c>
      <c r="D507">
        <f t="shared" si="83"/>
        <v>1.9724800000000002</v>
      </c>
      <c r="H507">
        <f t="shared" si="84"/>
        <v>80.593999999999824</v>
      </c>
      <c r="I507">
        <f t="shared" si="87"/>
        <v>1.7508700000000001</v>
      </c>
      <c r="L507">
        <f t="shared" si="85"/>
        <v>195.66999999999985</v>
      </c>
      <c r="M507">
        <f t="shared" si="88"/>
        <v>0.34189999999999998</v>
      </c>
      <c r="P507">
        <f t="shared" si="86"/>
        <v>310.74599999999987</v>
      </c>
      <c r="Q507">
        <f t="shared" si="89"/>
        <v>1.6219000000000001</v>
      </c>
    </row>
    <row r="508" spans="1:17" x14ac:dyDescent="0.25">
      <c r="A508">
        <v>1253.4469999999999</v>
      </c>
      <c r="B508">
        <v>2.1678899999999999</v>
      </c>
      <c r="C508">
        <f t="shared" si="82"/>
        <v>50.593999999999824</v>
      </c>
      <c r="D508">
        <f t="shared" si="83"/>
        <v>1.97088</v>
      </c>
      <c r="H508">
        <f t="shared" si="84"/>
        <v>80.69399999999996</v>
      </c>
      <c r="I508">
        <f t="shared" si="87"/>
        <v>1.7522500000000001</v>
      </c>
      <c r="L508">
        <f t="shared" si="85"/>
        <v>195.76999999999998</v>
      </c>
      <c r="M508">
        <f t="shared" si="88"/>
        <v>0.34153</v>
      </c>
      <c r="P508">
        <f t="shared" si="86"/>
        <v>310.846</v>
      </c>
      <c r="Q508">
        <f t="shared" si="89"/>
        <v>1.6207100000000001</v>
      </c>
    </row>
    <row r="509" spans="1:17" x14ac:dyDescent="0.25">
      <c r="A509">
        <v>1253.547</v>
      </c>
      <c r="B509">
        <v>2.16723</v>
      </c>
      <c r="C509">
        <f t="shared" si="82"/>
        <v>50.69399999999996</v>
      </c>
      <c r="D509">
        <f t="shared" si="83"/>
        <v>1.9702200000000001</v>
      </c>
      <c r="H509">
        <f t="shared" si="84"/>
        <v>80.793999999999869</v>
      </c>
      <c r="I509">
        <f t="shared" si="87"/>
        <v>1.7515800000000001</v>
      </c>
      <c r="L509">
        <f t="shared" si="85"/>
        <v>195.86999999999989</v>
      </c>
      <c r="M509">
        <f t="shared" si="88"/>
        <v>0.34172000000000002</v>
      </c>
      <c r="P509">
        <f t="shared" si="86"/>
        <v>310.94599999999991</v>
      </c>
      <c r="Q509">
        <f t="shared" si="89"/>
        <v>1.62151</v>
      </c>
    </row>
    <row r="510" spans="1:17" x14ac:dyDescent="0.25">
      <c r="A510">
        <v>1253.6469999999999</v>
      </c>
      <c r="B510">
        <v>2.1659199999999998</v>
      </c>
      <c r="C510">
        <f t="shared" si="82"/>
        <v>50.793999999999869</v>
      </c>
      <c r="D510">
        <f t="shared" si="83"/>
        <v>1.9689099999999999</v>
      </c>
      <c r="H510">
        <f t="shared" si="84"/>
        <v>80.894000000000005</v>
      </c>
      <c r="I510">
        <f t="shared" si="87"/>
        <v>1.7503900000000001</v>
      </c>
      <c r="L510">
        <f t="shared" si="85"/>
        <v>195.97000000000003</v>
      </c>
      <c r="M510">
        <f t="shared" si="88"/>
        <v>0.34148000000000001</v>
      </c>
      <c r="P510">
        <f t="shared" si="86"/>
        <v>311.04599999999982</v>
      </c>
      <c r="Q510">
        <f t="shared" si="89"/>
        <v>1.6212200000000001</v>
      </c>
    </row>
    <row r="511" spans="1:17" x14ac:dyDescent="0.25">
      <c r="A511">
        <v>1253.7470000000001</v>
      </c>
      <c r="B511">
        <v>2.1648299999999998</v>
      </c>
      <c r="C511">
        <f t="shared" si="82"/>
        <v>50.894000000000005</v>
      </c>
      <c r="D511">
        <f t="shared" si="83"/>
        <v>1.9678199999999999</v>
      </c>
      <c r="H511">
        <f t="shared" si="84"/>
        <v>80.993999999999915</v>
      </c>
      <c r="I511">
        <f t="shared" si="87"/>
        <v>1.7500300000000002</v>
      </c>
      <c r="L511">
        <f t="shared" si="85"/>
        <v>196.06999999999994</v>
      </c>
      <c r="M511">
        <f t="shared" si="88"/>
        <v>0.34160000000000001</v>
      </c>
      <c r="P511">
        <f t="shared" si="86"/>
        <v>311.14599999999996</v>
      </c>
      <c r="Q511">
        <f t="shared" si="89"/>
        <v>1.6210800000000001</v>
      </c>
    </row>
    <row r="512" spans="1:17" x14ac:dyDescent="0.25">
      <c r="A512">
        <v>1253.847</v>
      </c>
      <c r="B512">
        <v>2.1636899999999999</v>
      </c>
      <c r="C512">
        <f t="shared" si="82"/>
        <v>50.993999999999915</v>
      </c>
      <c r="D512">
        <f t="shared" si="83"/>
        <v>1.96668</v>
      </c>
      <c r="H512">
        <f t="shared" si="84"/>
        <v>81.093999999999824</v>
      </c>
      <c r="I512">
        <f t="shared" si="87"/>
        <v>1.7513800000000002</v>
      </c>
      <c r="L512">
        <f t="shared" si="85"/>
        <v>196.16999999999985</v>
      </c>
      <c r="M512">
        <f t="shared" si="88"/>
        <v>0.34238000000000002</v>
      </c>
      <c r="P512">
        <f t="shared" si="86"/>
        <v>311.24599999999987</v>
      </c>
      <c r="Q512">
        <f t="shared" si="89"/>
        <v>1.6200600000000001</v>
      </c>
    </row>
    <row r="513" spans="1:17" x14ac:dyDescent="0.25">
      <c r="A513">
        <v>1253.9469999999999</v>
      </c>
      <c r="B513">
        <v>2.16309</v>
      </c>
      <c r="C513">
        <f t="shared" si="82"/>
        <v>51.093999999999824</v>
      </c>
      <c r="D513">
        <f t="shared" si="83"/>
        <v>1.96608</v>
      </c>
      <c r="H513">
        <f t="shared" si="84"/>
        <v>81.19399999999996</v>
      </c>
      <c r="I513">
        <f t="shared" si="87"/>
        <v>1.7506400000000002</v>
      </c>
      <c r="L513">
        <f t="shared" si="85"/>
        <v>196.26999999999998</v>
      </c>
      <c r="M513">
        <f t="shared" si="88"/>
        <v>0.34185999999999994</v>
      </c>
      <c r="P513">
        <f t="shared" si="86"/>
        <v>311.346</v>
      </c>
      <c r="Q513">
        <f t="shared" si="89"/>
        <v>1.6203700000000001</v>
      </c>
    </row>
    <row r="514" spans="1:17" x14ac:dyDescent="0.25">
      <c r="A514">
        <v>1254.047</v>
      </c>
      <c r="B514">
        <v>2.1619299999999999</v>
      </c>
      <c r="C514">
        <f t="shared" si="82"/>
        <v>51.19399999999996</v>
      </c>
      <c r="D514">
        <f t="shared" si="83"/>
        <v>1.96492</v>
      </c>
      <c r="H514">
        <f t="shared" si="84"/>
        <v>81.293999999999869</v>
      </c>
      <c r="I514">
        <f t="shared" si="87"/>
        <v>1.7508100000000002</v>
      </c>
      <c r="L514">
        <f t="shared" si="85"/>
        <v>196.36999999999989</v>
      </c>
      <c r="M514">
        <f t="shared" si="88"/>
        <v>0.34206000000000003</v>
      </c>
      <c r="P514">
        <f t="shared" si="86"/>
        <v>311.44599999999991</v>
      </c>
      <c r="Q514">
        <f t="shared" si="89"/>
        <v>1.61894</v>
      </c>
    </row>
    <row r="515" spans="1:17" x14ac:dyDescent="0.25">
      <c r="A515">
        <v>1254.1469999999999</v>
      </c>
      <c r="B515">
        <v>2.1605400000000001</v>
      </c>
      <c r="C515">
        <f t="shared" ref="C515:C578" si="90">A515-$A$2</f>
        <v>51.293999999999869</v>
      </c>
      <c r="D515">
        <f t="shared" ref="D515:D578" si="91">B515-$B$2</f>
        <v>1.9635300000000002</v>
      </c>
      <c r="H515">
        <f t="shared" ref="H515:H578" si="92">A816-$A$2</f>
        <v>81.394000000000005</v>
      </c>
      <c r="I515">
        <f t="shared" si="87"/>
        <v>1.7500300000000002</v>
      </c>
      <c r="L515">
        <f t="shared" ref="L515:L578" si="93">A1967-$A$2</f>
        <v>196.47000000000003</v>
      </c>
      <c r="M515">
        <f t="shared" si="88"/>
        <v>0.3417</v>
      </c>
      <c r="P515">
        <f t="shared" ref="P515:P578" si="94">A3118-$A$2</f>
        <v>311.54599999999982</v>
      </c>
      <c r="Q515">
        <f t="shared" si="89"/>
        <v>1.6192200000000001</v>
      </c>
    </row>
    <row r="516" spans="1:17" x14ac:dyDescent="0.25">
      <c r="A516">
        <v>1254.2470000000001</v>
      </c>
      <c r="B516">
        <v>2.15882</v>
      </c>
      <c r="C516">
        <f t="shared" si="90"/>
        <v>51.394000000000005</v>
      </c>
      <c r="D516">
        <f t="shared" si="91"/>
        <v>1.9618100000000001</v>
      </c>
      <c r="H516">
        <f t="shared" si="92"/>
        <v>81.493999999999915</v>
      </c>
      <c r="I516">
        <f t="shared" ref="I516:I579" si="95">VLOOKUP(H516,C514:D6564,2,0)</f>
        <v>1.7483900000000001</v>
      </c>
      <c r="L516">
        <f t="shared" si="93"/>
        <v>196.56999999999994</v>
      </c>
      <c r="M516">
        <f t="shared" ref="M516:M579" si="96">VLOOKUP(L516,$C$1:$D$6051,2,0)</f>
        <v>0.34138000000000002</v>
      </c>
      <c r="P516">
        <f t="shared" si="94"/>
        <v>311.64599999999996</v>
      </c>
      <c r="Q516">
        <f t="shared" ref="Q516:Q579" si="97">VLOOKUP(P516,$C$1:$D$6051,2,0)</f>
        <v>1.6199800000000002</v>
      </c>
    </row>
    <row r="517" spans="1:17" x14ac:dyDescent="0.25">
      <c r="A517">
        <v>1254.347</v>
      </c>
      <c r="B517">
        <v>2.1569500000000001</v>
      </c>
      <c r="C517">
        <f t="shared" si="90"/>
        <v>51.493999999999915</v>
      </c>
      <c r="D517">
        <f t="shared" si="91"/>
        <v>1.9599400000000002</v>
      </c>
      <c r="H517">
        <f t="shared" si="92"/>
        <v>81.593999999999824</v>
      </c>
      <c r="I517">
        <f t="shared" si="95"/>
        <v>1.7489400000000002</v>
      </c>
      <c r="L517">
        <f t="shared" si="93"/>
        <v>196.66999999999985</v>
      </c>
      <c r="M517">
        <f t="shared" si="96"/>
        <v>0.34217999999999993</v>
      </c>
      <c r="P517">
        <f t="shared" si="94"/>
        <v>311.74599999999987</v>
      </c>
      <c r="Q517">
        <f t="shared" si="97"/>
        <v>1.61955</v>
      </c>
    </row>
    <row r="518" spans="1:17" x14ac:dyDescent="0.25">
      <c r="A518">
        <v>1254.4469999999999</v>
      </c>
      <c r="B518">
        <v>2.1557400000000002</v>
      </c>
      <c r="C518">
        <f t="shared" si="90"/>
        <v>51.593999999999824</v>
      </c>
      <c r="D518">
        <f t="shared" si="91"/>
        <v>1.9587300000000003</v>
      </c>
      <c r="H518">
        <f t="shared" si="92"/>
        <v>81.69399999999996</v>
      </c>
      <c r="I518">
        <f t="shared" si="95"/>
        <v>1.7494200000000002</v>
      </c>
      <c r="L518">
        <f t="shared" si="93"/>
        <v>196.76999999999998</v>
      </c>
      <c r="M518">
        <f t="shared" si="96"/>
        <v>0.34190999999999994</v>
      </c>
      <c r="P518">
        <f t="shared" si="94"/>
        <v>311.846</v>
      </c>
      <c r="Q518">
        <f t="shared" si="97"/>
        <v>1.61978</v>
      </c>
    </row>
    <row r="519" spans="1:17" x14ac:dyDescent="0.25">
      <c r="A519">
        <v>1254.547</v>
      </c>
      <c r="B519">
        <v>2.1535799999999998</v>
      </c>
      <c r="C519">
        <f t="shared" si="90"/>
        <v>51.69399999999996</v>
      </c>
      <c r="D519">
        <f t="shared" si="91"/>
        <v>1.9565699999999999</v>
      </c>
      <c r="H519">
        <f t="shared" si="92"/>
        <v>81.793999999999869</v>
      </c>
      <c r="I519">
        <f t="shared" si="95"/>
        <v>1.7493800000000002</v>
      </c>
      <c r="L519">
        <f t="shared" si="93"/>
        <v>196.86999999999989</v>
      </c>
      <c r="M519">
        <f t="shared" si="96"/>
        <v>0.34256999999999993</v>
      </c>
      <c r="P519">
        <f t="shared" si="94"/>
        <v>311.94599999999991</v>
      </c>
      <c r="Q519">
        <f t="shared" si="97"/>
        <v>1.6192500000000001</v>
      </c>
    </row>
    <row r="520" spans="1:17" x14ac:dyDescent="0.25">
      <c r="A520">
        <v>1254.6469999999999</v>
      </c>
      <c r="B520">
        <v>2.15327</v>
      </c>
      <c r="C520">
        <f t="shared" si="90"/>
        <v>51.793999999999869</v>
      </c>
      <c r="D520">
        <f t="shared" si="91"/>
        <v>1.9562600000000001</v>
      </c>
      <c r="H520">
        <f t="shared" si="92"/>
        <v>81.894000000000005</v>
      </c>
      <c r="I520">
        <f t="shared" si="95"/>
        <v>1.74804</v>
      </c>
      <c r="L520">
        <f t="shared" si="93"/>
        <v>196.97000000000003</v>
      </c>
      <c r="M520">
        <f t="shared" si="96"/>
        <v>0.34162000000000003</v>
      </c>
      <c r="P520">
        <f t="shared" si="94"/>
        <v>312.04599999999982</v>
      </c>
      <c r="Q520">
        <f t="shared" si="97"/>
        <v>1.6196300000000001</v>
      </c>
    </row>
    <row r="521" spans="1:17" x14ac:dyDescent="0.25">
      <c r="A521">
        <v>1254.7470000000001</v>
      </c>
      <c r="B521">
        <v>2.1509200000000002</v>
      </c>
      <c r="C521">
        <f t="shared" si="90"/>
        <v>51.894000000000005</v>
      </c>
      <c r="D521">
        <f t="shared" si="91"/>
        <v>1.9539100000000003</v>
      </c>
      <c r="H521">
        <f t="shared" si="92"/>
        <v>81.993999999999915</v>
      </c>
      <c r="I521">
        <f t="shared" si="95"/>
        <v>1.7483200000000001</v>
      </c>
      <c r="L521">
        <f t="shared" si="93"/>
        <v>197.06999999999994</v>
      </c>
      <c r="M521">
        <f t="shared" si="96"/>
        <v>0.34185999999999994</v>
      </c>
      <c r="P521">
        <f t="shared" si="94"/>
        <v>312.14599999999996</v>
      </c>
      <c r="Q521">
        <f t="shared" si="97"/>
        <v>1.6185</v>
      </c>
    </row>
    <row r="522" spans="1:17" x14ac:dyDescent="0.25">
      <c r="A522">
        <v>1254.847</v>
      </c>
      <c r="B522">
        <v>2.1496200000000001</v>
      </c>
      <c r="C522">
        <f t="shared" si="90"/>
        <v>51.993999999999915</v>
      </c>
      <c r="D522">
        <f t="shared" si="91"/>
        <v>1.9526100000000002</v>
      </c>
      <c r="H522">
        <f t="shared" si="92"/>
        <v>82.093999999999824</v>
      </c>
      <c r="I522">
        <f t="shared" si="95"/>
        <v>1.7480200000000001</v>
      </c>
      <c r="L522">
        <f t="shared" si="93"/>
        <v>197.16999999999985</v>
      </c>
      <c r="M522">
        <f t="shared" si="96"/>
        <v>0.34167999999999998</v>
      </c>
      <c r="P522">
        <f t="shared" si="94"/>
        <v>312.24599999999987</v>
      </c>
      <c r="Q522">
        <f t="shared" si="97"/>
        <v>1.61958</v>
      </c>
    </row>
    <row r="523" spans="1:17" x14ac:dyDescent="0.25">
      <c r="A523">
        <v>1254.9469999999999</v>
      </c>
      <c r="B523">
        <v>2.1471399999999998</v>
      </c>
      <c r="C523">
        <f t="shared" si="90"/>
        <v>52.093999999999824</v>
      </c>
      <c r="D523">
        <f t="shared" si="91"/>
        <v>1.9501299999999999</v>
      </c>
      <c r="H523">
        <f t="shared" si="92"/>
        <v>82.19399999999996</v>
      </c>
      <c r="I523">
        <f t="shared" si="95"/>
        <v>1.7474000000000001</v>
      </c>
      <c r="L523">
        <f t="shared" si="93"/>
        <v>197.26999999999998</v>
      </c>
      <c r="M523">
        <f t="shared" si="96"/>
        <v>0.34277000000000002</v>
      </c>
      <c r="P523">
        <f t="shared" si="94"/>
        <v>312.346</v>
      </c>
      <c r="Q523">
        <f t="shared" si="97"/>
        <v>1.61924</v>
      </c>
    </row>
    <row r="524" spans="1:17" x14ac:dyDescent="0.25">
      <c r="A524">
        <v>1255.047</v>
      </c>
      <c r="B524">
        <v>2.1424300000000001</v>
      </c>
      <c r="C524">
        <f t="shared" si="90"/>
        <v>52.19399999999996</v>
      </c>
      <c r="D524">
        <f t="shared" si="91"/>
        <v>1.9454200000000001</v>
      </c>
      <c r="H524">
        <f t="shared" si="92"/>
        <v>82.293999999999869</v>
      </c>
      <c r="I524">
        <f t="shared" si="95"/>
        <v>1.74726</v>
      </c>
      <c r="L524">
        <f t="shared" si="93"/>
        <v>197.36999999999989</v>
      </c>
      <c r="M524">
        <f t="shared" si="96"/>
        <v>0.34256999999999993</v>
      </c>
      <c r="P524">
        <f t="shared" si="94"/>
        <v>312.44599999999991</v>
      </c>
      <c r="Q524">
        <f t="shared" si="97"/>
        <v>1.6189200000000001</v>
      </c>
    </row>
    <row r="525" spans="1:17" x14ac:dyDescent="0.25">
      <c r="A525">
        <v>1255.1469999999999</v>
      </c>
      <c r="B525">
        <v>2.13626</v>
      </c>
      <c r="C525">
        <f t="shared" si="90"/>
        <v>52.293999999999869</v>
      </c>
      <c r="D525">
        <f t="shared" si="91"/>
        <v>1.9392500000000001</v>
      </c>
      <c r="H525">
        <f t="shared" si="92"/>
        <v>82.394000000000005</v>
      </c>
      <c r="I525">
        <f t="shared" si="95"/>
        <v>1.7479900000000002</v>
      </c>
      <c r="L525">
        <f t="shared" si="93"/>
        <v>197.47000000000003</v>
      </c>
      <c r="M525">
        <f t="shared" si="96"/>
        <v>0.34211999999999998</v>
      </c>
      <c r="P525">
        <f t="shared" si="94"/>
        <v>312.54599999999982</v>
      </c>
      <c r="Q525">
        <f t="shared" si="97"/>
        <v>1.61927</v>
      </c>
    </row>
    <row r="526" spans="1:17" x14ac:dyDescent="0.25">
      <c r="A526">
        <v>1255.2470000000001</v>
      </c>
      <c r="B526">
        <v>2.1321699999999999</v>
      </c>
      <c r="C526">
        <f t="shared" si="90"/>
        <v>52.394000000000005</v>
      </c>
      <c r="D526">
        <f t="shared" si="91"/>
        <v>1.93516</v>
      </c>
      <c r="H526">
        <f t="shared" si="92"/>
        <v>82.493999999999915</v>
      </c>
      <c r="I526">
        <f t="shared" si="95"/>
        <v>1.74661</v>
      </c>
      <c r="L526">
        <f t="shared" si="93"/>
        <v>197.56999999999994</v>
      </c>
      <c r="M526">
        <f t="shared" si="96"/>
        <v>0.34277000000000002</v>
      </c>
      <c r="P526">
        <f t="shared" si="94"/>
        <v>312.64599999999996</v>
      </c>
      <c r="Q526">
        <f t="shared" si="97"/>
        <v>1.61873</v>
      </c>
    </row>
    <row r="527" spans="1:17" x14ac:dyDescent="0.25">
      <c r="A527">
        <v>1255.347</v>
      </c>
      <c r="B527">
        <v>2.1281599999999998</v>
      </c>
      <c r="C527">
        <f t="shared" si="90"/>
        <v>52.493999999999915</v>
      </c>
      <c r="D527">
        <f t="shared" si="91"/>
        <v>1.9311499999999999</v>
      </c>
      <c r="H527">
        <f t="shared" si="92"/>
        <v>82.593999999999824</v>
      </c>
      <c r="I527">
        <f t="shared" si="95"/>
        <v>1.7469100000000002</v>
      </c>
      <c r="L527">
        <f t="shared" si="93"/>
        <v>197.66999999999985</v>
      </c>
      <c r="M527">
        <f t="shared" si="96"/>
        <v>0.34260999999999997</v>
      </c>
      <c r="P527">
        <f t="shared" si="94"/>
        <v>312.74599999999987</v>
      </c>
      <c r="Q527">
        <f t="shared" si="97"/>
        <v>1.6188100000000001</v>
      </c>
    </row>
    <row r="528" spans="1:17" x14ac:dyDescent="0.25">
      <c r="A528">
        <v>1255.4469999999999</v>
      </c>
      <c r="B528">
        <v>2.1216499999999998</v>
      </c>
      <c r="C528">
        <f t="shared" si="90"/>
        <v>52.593999999999824</v>
      </c>
      <c r="D528">
        <f t="shared" si="91"/>
        <v>1.9246399999999999</v>
      </c>
      <c r="H528">
        <f t="shared" si="92"/>
        <v>82.69399999999996</v>
      </c>
      <c r="I528">
        <f t="shared" si="95"/>
        <v>1.7467600000000001</v>
      </c>
      <c r="L528">
        <f t="shared" si="93"/>
        <v>197.76999999999998</v>
      </c>
      <c r="M528">
        <f t="shared" si="96"/>
        <v>0.34297999999999995</v>
      </c>
      <c r="P528">
        <f t="shared" si="94"/>
        <v>312.846</v>
      </c>
      <c r="Q528">
        <f t="shared" si="97"/>
        <v>1.6181000000000001</v>
      </c>
    </row>
    <row r="529" spans="1:17" x14ac:dyDescent="0.25">
      <c r="A529">
        <v>1255.547</v>
      </c>
      <c r="B529">
        <v>2.1151499999999999</v>
      </c>
      <c r="C529">
        <f t="shared" si="90"/>
        <v>52.69399999999996</v>
      </c>
      <c r="D529">
        <f t="shared" si="91"/>
        <v>1.91814</v>
      </c>
      <c r="H529">
        <f t="shared" si="92"/>
        <v>82.793999999999869</v>
      </c>
      <c r="I529">
        <f t="shared" si="95"/>
        <v>1.7457900000000002</v>
      </c>
      <c r="L529">
        <f t="shared" si="93"/>
        <v>197.86999999999989</v>
      </c>
      <c r="M529">
        <f t="shared" si="96"/>
        <v>0.34197</v>
      </c>
      <c r="P529">
        <f t="shared" si="94"/>
        <v>312.94599999999991</v>
      </c>
      <c r="Q529">
        <f t="shared" si="97"/>
        <v>1.61805</v>
      </c>
    </row>
    <row r="530" spans="1:17" x14ac:dyDescent="0.25">
      <c r="A530">
        <v>1255.6469999999999</v>
      </c>
      <c r="B530">
        <v>2.1113200000000001</v>
      </c>
      <c r="C530">
        <f t="shared" si="90"/>
        <v>52.793999999999869</v>
      </c>
      <c r="D530">
        <f t="shared" si="91"/>
        <v>1.9143100000000002</v>
      </c>
      <c r="H530">
        <f t="shared" si="92"/>
        <v>82.894000000000005</v>
      </c>
      <c r="I530">
        <f t="shared" si="95"/>
        <v>1.74556</v>
      </c>
      <c r="L530">
        <f t="shared" si="93"/>
        <v>197.97000000000003</v>
      </c>
      <c r="M530">
        <f t="shared" si="96"/>
        <v>0.34221999999999997</v>
      </c>
      <c r="P530">
        <f t="shared" si="94"/>
        <v>313.04599999999982</v>
      </c>
      <c r="Q530">
        <f t="shared" si="97"/>
        <v>1.6182000000000001</v>
      </c>
    </row>
    <row r="531" spans="1:17" x14ac:dyDescent="0.25">
      <c r="A531">
        <v>1255.7470000000001</v>
      </c>
      <c r="B531">
        <v>2.1085199999999999</v>
      </c>
      <c r="C531">
        <f t="shared" si="90"/>
        <v>52.894000000000005</v>
      </c>
      <c r="D531">
        <f t="shared" si="91"/>
        <v>1.91151</v>
      </c>
      <c r="H531">
        <f t="shared" si="92"/>
        <v>82.993999999999915</v>
      </c>
      <c r="I531">
        <f t="shared" si="95"/>
        <v>1.7446300000000001</v>
      </c>
      <c r="L531">
        <f t="shared" si="93"/>
        <v>198.06999999999994</v>
      </c>
      <c r="M531">
        <f t="shared" si="96"/>
        <v>0.34184999999999999</v>
      </c>
      <c r="P531">
        <f t="shared" si="94"/>
        <v>313.14599999999996</v>
      </c>
      <c r="Q531">
        <f t="shared" si="97"/>
        <v>1.61755</v>
      </c>
    </row>
    <row r="532" spans="1:17" x14ac:dyDescent="0.25">
      <c r="A532">
        <v>1255.847</v>
      </c>
      <c r="B532">
        <v>2.1059700000000001</v>
      </c>
      <c r="C532">
        <f t="shared" si="90"/>
        <v>52.993999999999915</v>
      </c>
      <c r="D532">
        <f t="shared" si="91"/>
        <v>1.9089600000000002</v>
      </c>
      <c r="H532">
        <f t="shared" si="92"/>
        <v>83.093999999999824</v>
      </c>
      <c r="I532">
        <f t="shared" si="95"/>
        <v>1.7445300000000001</v>
      </c>
      <c r="L532">
        <f t="shared" si="93"/>
        <v>198.16999999999985</v>
      </c>
      <c r="M532">
        <f t="shared" si="96"/>
        <v>0.34192</v>
      </c>
      <c r="P532">
        <f t="shared" si="94"/>
        <v>313.24599999999987</v>
      </c>
      <c r="Q532">
        <f t="shared" si="97"/>
        <v>1.61775</v>
      </c>
    </row>
    <row r="533" spans="1:17" x14ac:dyDescent="0.25">
      <c r="A533">
        <v>1255.9469999999999</v>
      </c>
      <c r="B533">
        <v>2.10215</v>
      </c>
      <c r="C533">
        <f t="shared" si="90"/>
        <v>53.093999999999824</v>
      </c>
      <c r="D533">
        <f t="shared" si="91"/>
        <v>1.9051400000000001</v>
      </c>
      <c r="H533">
        <f t="shared" si="92"/>
        <v>83.19399999999996</v>
      </c>
      <c r="I533">
        <f t="shared" si="95"/>
        <v>1.7446300000000001</v>
      </c>
      <c r="L533">
        <f t="shared" si="93"/>
        <v>198.26999999999998</v>
      </c>
      <c r="M533">
        <f t="shared" si="96"/>
        <v>0.34262000000000004</v>
      </c>
      <c r="P533">
        <f t="shared" si="94"/>
        <v>313.346</v>
      </c>
      <c r="Q533">
        <f t="shared" si="97"/>
        <v>1.61799</v>
      </c>
    </row>
    <row r="534" spans="1:17" x14ac:dyDescent="0.25">
      <c r="A534">
        <v>1256.047</v>
      </c>
      <c r="B534">
        <v>2.0996000000000001</v>
      </c>
      <c r="C534">
        <f t="shared" si="90"/>
        <v>53.19399999999996</v>
      </c>
      <c r="D534">
        <f t="shared" si="91"/>
        <v>1.9025900000000002</v>
      </c>
      <c r="H534">
        <f t="shared" si="92"/>
        <v>83.293999999999869</v>
      </c>
      <c r="I534">
        <f t="shared" si="95"/>
        <v>1.74468</v>
      </c>
      <c r="L534">
        <f t="shared" si="93"/>
        <v>198.36999999999989</v>
      </c>
      <c r="M534">
        <f t="shared" si="96"/>
        <v>0.34301999999999999</v>
      </c>
      <c r="P534">
        <f t="shared" si="94"/>
        <v>313.44599999999991</v>
      </c>
      <c r="Q534">
        <f t="shared" si="97"/>
        <v>1.61744</v>
      </c>
    </row>
    <row r="535" spans="1:17" x14ac:dyDescent="0.25">
      <c r="A535">
        <v>1256.1469999999999</v>
      </c>
      <c r="B535">
        <v>2.0974200000000001</v>
      </c>
      <c r="C535">
        <f t="shared" si="90"/>
        <v>53.293999999999869</v>
      </c>
      <c r="D535">
        <f t="shared" si="91"/>
        <v>1.9004100000000002</v>
      </c>
      <c r="H535">
        <f t="shared" si="92"/>
        <v>83.394000000000005</v>
      </c>
      <c r="I535">
        <f t="shared" si="95"/>
        <v>1.7439800000000001</v>
      </c>
      <c r="L535">
        <f t="shared" si="93"/>
        <v>198.47000000000003</v>
      </c>
      <c r="M535">
        <f t="shared" si="96"/>
        <v>0.34292</v>
      </c>
      <c r="P535">
        <f t="shared" si="94"/>
        <v>313.54599999999982</v>
      </c>
      <c r="Q535">
        <f t="shared" si="97"/>
        <v>1.6172800000000001</v>
      </c>
    </row>
    <row r="536" spans="1:17" x14ac:dyDescent="0.25">
      <c r="A536">
        <v>1256.2470000000001</v>
      </c>
      <c r="B536">
        <v>2.0953599999999999</v>
      </c>
      <c r="C536">
        <f t="shared" si="90"/>
        <v>53.394000000000005</v>
      </c>
      <c r="D536">
        <f t="shared" si="91"/>
        <v>1.89835</v>
      </c>
      <c r="H536">
        <f t="shared" si="92"/>
        <v>83.493999999999915</v>
      </c>
      <c r="I536">
        <f t="shared" si="95"/>
        <v>1.7440200000000001</v>
      </c>
      <c r="L536">
        <f t="shared" si="93"/>
        <v>198.56999999999994</v>
      </c>
      <c r="M536">
        <f t="shared" si="96"/>
        <v>0.34236</v>
      </c>
      <c r="P536">
        <f t="shared" si="94"/>
        <v>313.64599999999996</v>
      </c>
      <c r="Q536">
        <f t="shared" si="97"/>
        <v>1.61704</v>
      </c>
    </row>
    <row r="537" spans="1:17" x14ac:dyDescent="0.25">
      <c r="A537">
        <v>1256.347</v>
      </c>
      <c r="B537">
        <v>2.0928399999999998</v>
      </c>
      <c r="C537">
        <f t="shared" si="90"/>
        <v>53.493999999999915</v>
      </c>
      <c r="D537">
        <f t="shared" si="91"/>
        <v>1.8958299999999999</v>
      </c>
      <c r="H537">
        <f t="shared" si="92"/>
        <v>83.593999999999824</v>
      </c>
      <c r="I537">
        <f t="shared" si="95"/>
        <v>1.7435400000000001</v>
      </c>
      <c r="L537">
        <f t="shared" si="93"/>
        <v>198.66999999999985</v>
      </c>
      <c r="M537">
        <f t="shared" si="96"/>
        <v>0.34311999999999998</v>
      </c>
      <c r="P537">
        <f t="shared" si="94"/>
        <v>313.74599999999987</v>
      </c>
      <c r="Q537">
        <f t="shared" si="97"/>
        <v>1.61694</v>
      </c>
    </row>
    <row r="538" spans="1:17" x14ac:dyDescent="0.25">
      <c r="A538">
        <v>1256.4469999999999</v>
      </c>
      <c r="B538">
        <v>2.09212</v>
      </c>
      <c r="C538">
        <f t="shared" si="90"/>
        <v>53.593999999999824</v>
      </c>
      <c r="D538">
        <f t="shared" si="91"/>
        <v>1.8951100000000001</v>
      </c>
      <c r="H538">
        <f t="shared" si="92"/>
        <v>83.69399999999996</v>
      </c>
      <c r="I538">
        <f t="shared" si="95"/>
        <v>1.7440100000000001</v>
      </c>
      <c r="L538">
        <f t="shared" si="93"/>
        <v>198.76999999999998</v>
      </c>
      <c r="M538">
        <f t="shared" si="96"/>
        <v>0.34214999999999995</v>
      </c>
      <c r="P538">
        <f t="shared" si="94"/>
        <v>313.846</v>
      </c>
      <c r="Q538">
        <f t="shared" si="97"/>
        <v>1.6170300000000002</v>
      </c>
    </row>
    <row r="539" spans="1:17" x14ac:dyDescent="0.25">
      <c r="A539">
        <v>1256.547</v>
      </c>
      <c r="B539">
        <v>2.08961</v>
      </c>
      <c r="C539">
        <f t="shared" si="90"/>
        <v>53.69399999999996</v>
      </c>
      <c r="D539">
        <f t="shared" si="91"/>
        <v>1.8926000000000001</v>
      </c>
      <c r="H539">
        <f t="shared" si="92"/>
        <v>83.793999999999869</v>
      </c>
      <c r="I539">
        <f t="shared" si="95"/>
        <v>1.74346</v>
      </c>
      <c r="L539">
        <f t="shared" si="93"/>
        <v>198.86999999999989</v>
      </c>
      <c r="M539">
        <f t="shared" si="96"/>
        <v>0.34275999999999995</v>
      </c>
      <c r="P539">
        <f t="shared" si="94"/>
        <v>313.94599999999991</v>
      </c>
      <c r="Q539">
        <f t="shared" si="97"/>
        <v>1.6167900000000002</v>
      </c>
    </row>
    <row r="540" spans="1:17" x14ac:dyDescent="0.25">
      <c r="A540">
        <v>1256.6469999999999</v>
      </c>
      <c r="B540">
        <v>2.0874600000000001</v>
      </c>
      <c r="C540">
        <f t="shared" si="90"/>
        <v>53.793999999999869</v>
      </c>
      <c r="D540">
        <f t="shared" si="91"/>
        <v>1.8904500000000002</v>
      </c>
      <c r="H540">
        <f t="shared" si="92"/>
        <v>83.894000000000005</v>
      </c>
      <c r="I540">
        <f t="shared" si="95"/>
        <v>1.74295</v>
      </c>
      <c r="L540">
        <f t="shared" si="93"/>
        <v>198.97000000000003</v>
      </c>
      <c r="M540">
        <f t="shared" si="96"/>
        <v>0.34216000000000002</v>
      </c>
      <c r="P540">
        <f t="shared" si="94"/>
        <v>314.04599999999982</v>
      </c>
      <c r="Q540">
        <f t="shared" si="97"/>
        <v>1.6170800000000001</v>
      </c>
    </row>
    <row r="541" spans="1:17" x14ac:dyDescent="0.25">
      <c r="A541">
        <v>1256.7470000000001</v>
      </c>
      <c r="B541">
        <v>2.0855700000000001</v>
      </c>
      <c r="C541">
        <f t="shared" si="90"/>
        <v>53.894000000000005</v>
      </c>
      <c r="D541">
        <f t="shared" si="91"/>
        <v>1.8885600000000002</v>
      </c>
      <c r="H541">
        <f t="shared" si="92"/>
        <v>83.993999999999915</v>
      </c>
      <c r="I541">
        <f t="shared" si="95"/>
        <v>1.7428900000000001</v>
      </c>
      <c r="L541">
        <f t="shared" si="93"/>
        <v>199.06999999999994</v>
      </c>
      <c r="M541">
        <f t="shared" si="96"/>
        <v>0.34311000000000003</v>
      </c>
      <c r="P541">
        <f t="shared" si="94"/>
        <v>314.14599999999996</v>
      </c>
      <c r="Q541">
        <f t="shared" si="97"/>
        <v>1.6166700000000001</v>
      </c>
    </row>
    <row r="542" spans="1:17" x14ac:dyDescent="0.25">
      <c r="A542">
        <v>1256.847</v>
      </c>
      <c r="B542">
        <v>2.08453</v>
      </c>
      <c r="C542">
        <f t="shared" si="90"/>
        <v>53.993999999999915</v>
      </c>
      <c r="D542">
        <f t="shared" si="91"/>
        <v>1.8875200000000001</v>
      </c>
      <c r="H542">
        <f t="shared" si="92"/>
        <v>84.093999999999824</v>
      </c>
      <c r="I542">
        <f t="shared" si="95"/>
        <v>1.7422600000000001</v>
      </c>
      <c r="L542">
        <f t="shared" si="93"/>
        <v>199.16999999999985</v>
      </c>
      <c r="M542">
        <f t="shared" si="96"/>
        <v>0.34311999999999998</v>
      </c>
      <c r="P542">
        <f t="shared" si="94"/>
        <v>314.24599999999987</v>
      </c>
      <c r="Q542">
        <f t="shared" si="97"/>
        <v>1.6155000000000002</v>
      </c>
    </row>
    <row r="543" spans="1:17" x14ac:dyDescent="0.25">
      <c r="A543">
        <v>1256.9469999999999</v>
      </c>
      <c r="B543">
        <v>2.0828500000000001</v>
      </c>
      <c r="C543">
        <f t="shared" si="90"/>
        <v>54.093999999999824</v>
      </c>
      <c r="D543">
        <f t="shared" si="91"/>
        <v>1.8858400000000002</v>
      </c>
      <c r="H543">
        <f t="shared" si="92"/>
        <v>84.19399999999996</v>
      </c>
      <c r="I543">
        <f t="shared" si="95"/>
        <v>1.7420100000000001</v>
      </c>
      <c r="L543">
        <f t="shared" si="93"/>
        <v>199.26999999999998</v>
      </c>
      <c r="M543">
        <f t="shared" si="96"/>
        <v>0.34290999999999994</v>
      </c>
      <c r="P543">
        <f t="shared" si="94"/>
        <v>314.346</v>
      </c>
      <c r="Q543">
        <f t="shared" si="97"/>
        <v>1.6161800000000002</v>
      </c>
    </row>
    <row r="544" spans="1:17" x14ac:dyDescent="0.25">
      <c r="A544">
        <v>1257.047</v>
      </c>
      <c r="B544">
        <v>2.0815299999999999</v>
      </c>
      <c r="C544">
        <f t="shared" si="90"/>
        <v>54.19399999999996</v>
      </c>
      <c r="D544">
        <f t="shared" si="91"/>
        <v>1.88452</v>
      </c>
      <c r="H544">
        <f t="shared" si="92"/>
        <v>84.293999999999869</v>
      </c>
      <c r="I544">
        <f t="shared" si="95"/>
        <v>1.7418100000000001</v>
      </c>
      <c r="L544">
        <f t="shared" si="93"/>
        <v>199.36999999999989</v>
      </c>
      <c r="M544">
        <f t="shared" si="96"/>
        <v>0.34299999999999997</v>
      </c>
      <c r="P544">
        <f t="shared" si="94"/>
        <v>314.44599999999991</v>
      </c>
      <c r="Q544">
        <f t="shared" si="97"/>
        <v>1.6163700000000001</v>
      </c>
    </row>
    <row r="545" spans="1:17" x14ac:dyDescent="0.25">
      <c r="A545">
        <v>1257.1469999999999</v>
      </c>
      <c r="B545">
        <v>2.0806800000000001</v>
      </c>
      <c r="C545">
        <f t="shared" si="90"/>
        <v>54.293999999999869</v>
      </c>
      <c r="D545">
        <f t="shared" si="91"/>
        <v>1.8836700000000002</v>
      </c>
      <c r="H545">
        <f t="shared" si="92"/>
        <v>84.394000000000005</v>
      </c>
      <c r="I545">
        <f t="shared" si="95"/>
        <v>1.7421300000000002</v>
      </c>
      <c r="L545">
        <f t="shared" si="93"/>
        <v>199.47000000000003</v>
      </c>
      <c r="M545">
        <f t="shared" si="96"/>
        <v>0.34285999999999994</v>
      </c>
      <c r="P545">
        <f t="shared" si="94"/>
        <v>314.54599999999982</v>
      </c>
      <c r="Q545">
        <f t="shared" si="97"/>
        <v>1.6162100000000001</v>
      </c>
    </row>
    <row r="546" spans="1:17" x14ac:dyDescent="0.25">
      <c r="A546">
        <v>1257.2470000000001</v>
      </c>
      <c r="B546">
        <v>2.07884</v>
      </c>
      <c r="C546">
        <f t="shared" si="90"/>
        <v>54.394000000000005</v>
      </c>
      <c r="D546">
        <f t="shared" si="91"/>
        <v>1.8818300000000001</v>
      </c>
      <c r="H546">
        <f t="shared" si="92"/>
        <v>84.493999999999915</v>
      </c>
      <c r="I546">
        <f t="shared" si="95"/>
        <v>1.7414100000000001</v>
      </c>
      <c r="L546">
        <f t="shared" si="93"/>
        <v>199.56999999999994</v>
      </c>
      <c r="M546">
        <f t="shared" si="96"/>
        <v>0.34304000000000001</v>
      </c>
      <c r="P546">
        <f t="shared" si="94"/>
        <v>314.64599999999996</v>
      </c>
      <c r="Q546">
        <f t="shared" si="97"/>
        <v>1.6153300000000002</v>
      </c>
    </row>
    <row r="547" spans="1:17" x14ac:dyDescent="0.25">
      <c r="A547">
        <v>1257.347</v>
      </c>
      <c r="B547">
        <v>2.0773000000000001</v>
      </c>
      <c r="C547">
        <f t="shared" si="90"/>
        <v>54.493999999999915</v>
      </c>
      <c r="D547">
        <f t="shared" si="91"/>
        <v>1.8802900000000002</v>
      </c>
      <c r="H547">
        <f t="shared" si="92"/>
        <v>84.593999999999824</v>
      </c>
      <c r="I547">
        <f t="shared" si="95"/>
        <v>1.74109</v>
      </c>
      <c r="L547">
        <f t="shared" si="93"/>
        <v>199.66999999999985</v>
      </c>
      <c r="M547">
        <f t="shared" si="96"/>
        <v>0.34300999999999993</v>
      </c>
      <c r="P547">
        <f t="shared" si="94"/>
        <v>314.74599999999987</v>
      </c>
      <c r="Q547">
        <f t="shared" si="97"/>
        <v>1.6153500000000001</v>
      </c>
    </row>
    <row r="548" spans="1:17" x14ac:dyDescent="0.25">
      <c r="A548">
        <v>1257.4469999999999</v>
      </c>
      <c r="B548">
        <v>2.0769000000000002</v>
      </c>
      <c r="C548">
        <f t="shared" si="90"/>
        <v>54.593999999999824</v>
      </c>
      <c r="D548">
        <f t="shared" si="91"/>
        <v>1.8798900000000003</v>
      </c>
      <c r="H548">
        <f t="shared" si="92"/>
        <v>84.69399999999996</v>
      </c>
      <c r="I548">
        <f t="shared" si="95"/>
        <v>1.7402600000000001</v>
      </c>
      <c r="L548">
        <f t="shared" si="93"/>
        <v>199.76999999999998</v>
      </c>
      <c r="M548">
        <f t="shared" si="96"/>
        <v>0.34265999999999996</v>
      </c>
      <c r="P548">
        <f t="shared" si="94"/>
        <v>314.846</v>
      </c>
      <c r="Q548">
        <f t="shared" si="97"/>
        <v>1.61558</v>
      </c>
    </row>
    <row r="549" spans="1:17" x14ac:dyDescent="0.25">
      <c r="A549">
        <v>1257.547</v>
      </c>
      <c r="B549">
        <v>2.0747900000000001</v>
      </c>
      <c r="C549">
        <f t="shared" si="90"/>
        <v>54.69399999999996</v>
      </c>
      <c r="D549">
        <f t="shared" si="91"/>
        <v>1.8777800000000002</v>
      </c>
      <c r="H549">
        <f t="shared" si="92"/>
        <v>84.793999999999869</v>
      </c>
      <c r="I549">
        <f t="shared" si="95"/>
        <v>1.7408600000000001</v>
      </c>
      <c r="L549">
        <f t="shared" si="93"/>
        <v>199.86999999999989</v>
      </c>
      <c r="M549">
        <f t="shared" si="96"/>
        <v>0.34243999999999997</v>
      </c>
      <c r="P549">
        <f t="shared" si="94"/>
        <v>314.94599999999991</v>
      </c>
      <c r="Q549">
        <f t="shared" si="97"/>
        <v>1.61538</v>
      </c>
    </row>
    <row r="550" spans="1:17" x14ac:dyDescent="0.25">
      <c r="A550">
        <v>1257.6469999999999</v>
      </c>
      <c r="B550">
        <v>2.0746500000000001</v>
      </c>
      <c r="C550">
        <f t="shared" si="90"/>
        <v>54.793999999999869</v>
      </c>
      <c r="D550">
        <f t="shared" si="91"/>
        <v>1.8776400000000002</v>
      </c>
      <c r="H550">
        <f t="shared" si="92"/>
        <v>84.894000000000005</v>
      </c>
      <c r="I550">
        <f t="shared" si="95"/>
        <v>1.7401500000000001</v>
      </c>
      <c r="L550">
        <f t="shared" si="93"/>
        <v>199.97000000000003</v>
      </c>
      <c r="M550">
        <f t="shared" si="96"/>
        <v>0.34333000000000002</v>
      </c>
      <c r="P550">
        <f t="shared" si="94"/>
        <v>315.04599999999982</v>
      </c>
      <c r="Q550">
        <f t="shared" si="97"/>
        <v>1.6157100000000002</v>
      </c>
    </row>
    <row r="551" spans="1:17" x14ac:dyDescent="0.25">
      <c r="A551">
        <v>1257.7470000000001</v>
      </c>
      <c r="B551">
        <v>2.07287</v>
      </c>
      <c r="C551">
        <f t="shared" si="90"/>
        <v>54.894000000000005</v>
      </c>
      <c r="D551">
        <f t="shared" si="91"/>
        <v>1.8758600000000001</v>
      </c>
      <c r="H551">
        <f t="shared" si="92"/>
        <v>84.993999999999915</v>
      </c>
      <c r="I551">
        <f t="shared" si="95"/>
        <v>1.7398900000000002</v>
      </c>
      <c r="L551">
        <f t="shared" si="93"/>
        <v>200.06999999999994</v>
      </c>
      <c r="M551">
        <f t="shared" si="96"/>
        <v>0.34304000000000001</v>
      </c>
      <c r="P551">
        <f t="shared" si="94"/>
        <v>315.14599999999996</v>
      </c>
      <c r="Q551">
        <f t="shared" si="97"/>
        <v>1.6154600000000001</v>
      </c>
    </row>
    <row r="552" spans="1:17" x14ac:dyDescent="0.25">
      <c r="A552">
        <v>1257.847</v>
      </c>
      <c r="B552">
        <v>2.0727199999999999</v>
      </c>
      <c r="C552">
        <f t="shared" si="90"/>
        <v>54.993999999999915</v>
      </c>
      <c r="D552">
        <f t="shared" si="91"/>
        <v>1.87571</v>
      </c>
      <c r="H552">
        <f t="shared" si="92"/>
        <v>85.093999999999824</v>
      </c>
      <c r="I552">
        <f t="shared" si="95"/>
        <v>1.7401500000000001</v>
      </c>
      <c r="L552">
        <f t="shared" si="93"/>
        <v>200.16999999999985</v>
      </c>
      <c r="M552">
        <f t="shared" si="96"/>
        <v>0.34300999999999993</v>
      </c>
      <c r="P552">
        <f t="shared" si="94"/>
        <v>315.24599999999987</v>
      </c>
      <c r="Q552">
        <f t="shared" si="97"/>
        <v>1.6153000000000002</v>
      </c>
    </row>
    <row r="553" spans="1:17" x14ac:dyDescent="0.25">
      <c r="A553">
        <v>1257.9469999999999</v>
      </c>
      <c r="B553">
        <v>2.0717500000000002</v>
      </c>
      <c r="C553">
        <f t="shared" si="90"/>
        <v>55.093999999999824</v>
      </c>
      <c r="D553">
        <f t="shared" si="91"/>
        <v>1.8747400000000003</v>
      </c>
      <c r="H553">
        <f t="shared" si="92"/>
        <v>85.19399999999996</v>
      </c>
      <c r="I553">
        <f t="shared" si="95"/>
        <v>1.73889</v>
      </c>
      <c r="L553">
        <f t="shared" si="93"/>
        <v>200.26999999999998</v>
      </c>
      <c r="M553">
        <f t="shared" si="96"/>
        <v>0.34275999999999995</v>
      </c>
      <c r="P553">
        <f t="shared" si="94"/>
        <v>315.346</v>
      </c>
      <c r="Q553">
        <f t="shared" si="97"/>
        <v>1.6150800000000001</v>
      </c>
    </row>
    <row r="554" spans="1:17" x14ac:dyDescent="0.25">
      <c r="A554">
        <v>1258.047</v>
      </c>
      <c r="B554">
        <v>2.0704699999999998</v>
      </c>
      <c r="C554">
        <f t="shared" si="90"/>
        <v>55.19399999999996</v>
      </c>
      <c r="D554">
        <f t="shared" si="91"/>
        <v>1.8734599999999999</v>
      </c>
      <c r="H554">
        <f t="shared" si="92"/>
        <v>85.293999999999869</v>
      </c>
      <c r="I554">
        <f t="shared" si="95"/>
        <v>1.7395700000000001</v>
      </c>
      <c r="L554">
        <f t="shared" si="93"/>
        <v>200.36999999999989</v>
      </c>
      <c r="M554">
        <f t="shared" si="96"/>
        <v>0.34306000000000003</v>
      </c>
      <c r="P554">
        <f t="shared" si="94"/>
        <v>315.44599999999991</v>
      </c>
      <c r="Q554">
        <f t="shared" si="97"/>
        <v>1.6148500000000001</v>
      </c>
    </row>
    <row r="555" spans="1:17" x14ac:dyDescent="0.25">
      <c r="A555">
        <v>1258.1469999999999</v>
      </c>
      <c r="B555">
        <v>2.0687600000000002</v>
      </c>
      <c r="C555">
        <f t="shared" si="90"/>
        <v>55.293999999999869</v>
      </c>
      <c r="D555">
        <f t="shared" si="91"/>
        <v>1.8717500000000002</v>
      </c>
      <c r="H555">
        <f t="shared" si="92"/>
        <v>85.394000000000005</v>
      </c>
      <c r="I555">
        <f t="shared" si="95"/>
        <v>1.7397</v>
      </c>
      <c r="L555">
        <f t="shared" si="93"/>
        <v>200.47000000000003</v>
      </c>
      <c r="M555">
        <f t="shared" si="96"/>
        <v>0.34358999999999995</v>
      </c>
      <c r="P555">
        <f t="shared" si="94"/>
        <v>315.54599999999982</v>
      </c>
      <c r="Q555">
        <f t="shared" si="97"/>
        <v>1.6146200000000002</v>
      </c>
    </row>
    <row r="556" spans="1:17" x14ac:dyDescent="0.25">
      <c r="A556">
        <v>1258.2470000000001</v>
      </c>
      <c r="B556">
        <v>2.0685500000000001</v>
      </c>
      <c r="C556">
        <f t="shared" si="90"/>
        <v>55.394000000000005</v>
      </c>
      <c r="D556">
        <f t="shared" si="91"/>
        <v>1.8715400000000002</v>
      </c>
      <c r="H556">
        <f t="shared" si="92"/>
        <v>85.493999999999915</v>
      </c>
      <c r="I556">
        <f t="shared" si="95"/>
        <v>1.7394500000000002</v>
      </c>
      <c r="L556">
        <f t="shared" si="93"/>
        <v>200.56999999999994</v>
      </c>
      <c r="M556">
        <f t="shared" si="96"/>
        <v>0.34304000000000001</v>
      </c>
      <c r="P556">
        <f t="shared" si="94"/>
        <v>315.64599999999996</v>
      </c>
      <c r="Q556">
        <f t="shared" si="97"/>
        <v>1.6144200000000002</v>
      </c>
    </row>
    <row r="557" spans="1:17" x14ac:dyDescent="0.25">
      <c r="A557">
        <v>1258.347</v>
      </c>
      <c r="B557">
        <v>2.0666899999999999</v>
      </c>
      <c r="C557">
        <f t="shared" si="90"/>
        <v>55.493999999999915</v>
      </c>
      <c r="D557">
        <f t="shared" si="91"/>
        <v>1.86968</v>
      </c>
      <c r="H557">
        <f t="shared" si="92"/>
        <v>85.593999999999824</v>
      </c>
      <c r="I557">
        <f t="shared" si="95"/>
        <v>1.7387600000000001</v>
      </c>
      <c r="L557">
        <f t="shared" si="93"/>
        <v>200.66999999999985</v>
      </c>
      <c r="M557">
        <f t="shared" si="96"/>
        <v>0.34311999999999998</v>
      </c>
      <c r="P557">
        <f t="shared" si="94"/>
        <v>315.74599999999987</v>
      </c>
      <c r="Q557">
        <f t="shared" si="97"/>
        <v>1.61497</v>
      </c>
    </row>
    <row r="558" spans="1:17" x14ac:dyDescent="0.25">
      <c r="A558">
        <v>1258.4469999999999</v>
      </c>
      <c r="B558">
        <v>2.0661200000000002</v>
      </c>
      <c r="C558">
        <f t="shared" si="90"/>
        <v>55.593999999999824</v>
      </c>
      <c r="D558">
        <f t="shared" si="91"/>
        <v>1.8691100000000003</v>
      </c>
      <c r="H558">
        <f t="shared" si="92"/>
        <v>85.69399999999996</v>
      </c>
      <c r="I558">
        <f t="shared" si="95"/>
        <v>1.73838</v>
      </c>
      <c r="L558">
        <f t="shared" si="93"/>
        <v>200.76999999999998</v>
      </c>
      <c r="M558">
        <f t="shared" si="96"/>
        <v>0.34285999999999994</v>
      </c>
      <c r="P558">
        <f t="shared" si="94"/>
        <v>315.846</v>
      </c>
      <c r="Q558">
        <f t="shared" si="97"/>
        <v>1.6150900000000001</v>
      </c>
    </row>
    <row r="559" spans="1:17" x14ac:dyDescent="0.25">
      <c r="A559">
        <v>1258.547</v>
      </c>
      <c r="B559">
        <v>2.06507</v>
      </c>
      <c r="C559">
        <f t="shared" si="90"/>
        <v>55.69399999999996</v>
      </c>
      <c r="D559">
        <f t="shared" si="91"/>
        <v>1.8680600000000001</v>
      </c>
      <c r="H559">
        <f t="shared" si="92"/>
        <v>85.793999999999869</v>
      </c>
      <c r="I559">
        <f t="shared" si="95"/>
        <v>1.7377400000000001</v>
      </c>
      <c r="L559">
        <f t="shared" si="93"/>
        <v>200.86999999999989</v>
      </c>
      <c r="M559">
        <f t="shared" si="96"/>
        <v>0.34331</v>
      </c>
      <c r="P559">
        <f t="shared" si="94"/>
        <v>315.94599999999991</v>
      </c>
      <c r="Q559">
        <f t="shared" si="97"/>
        <v>1.6144200000000002</v>
      </c>
    </row>
    <row r="560" spans="1:17" x14ac:dyDescent="0.25">
      <c r="A560">
        <v>1258.6469999999999</v>
      </c>
      <c r="B560">
        <v>2.0638100000000001</v>
      </c>
      <c r="C560">
        <f t="shared" si="90"/>
        <v>55.793999999999869</v>
      </c>
      <c r="D560">
        <f t="shared" si="91"/>
        <v>1.8668000000000002</v>
      </c>
      <c r="H560">
        <f t="shared" si="92"/>
        <v>85.894000000000005</v>
      </c>
      <c r="I560">
        <f t="shared" si="95"/>
        <v>1.7387300000000001</v>
      </c>
      <c r="L560">
        <f t="shared" si="93"/>
        <v>200.97000000000003</v>
      </c>
      <c r="M560">
        <f t="shared" si="96"/>
        <v>0.34309999999999996</v>
      </c>
      <c r="P560">
        <f t="shared" si="94"/>
        <v>316.04599999999982</v>
      </c>
      <c r="Q560">
        <f t="shared" si="97"/>
        <v>1.6144400000000001</v>
      </c>
    </row>
    <row r="561" spans="1:17" x14ac:dyDescent="0.25">
      <c r="A561">
        <v>1258.7470000000001</v>
      </c>
      <c r="B561">
        <v>2.06351</v>
      </c>
      <c r="C561">
        <f t="shared" si="90"/>
        <v>55.894000000000005</v>
      </c>
      <c r="D561">
        <f t="shared" si="91"/>
        <v>1.8665</v>
      </c>
      <c r="H561">
        <f t="shared" si="92"/>
        <v>85.993999999999915</v>
      </c>
      <c r="I561">
        <f t="shared" si="95"/>
        <v>1.7378900000000002</v>
      </c>
      <c r="L561">
        <f t="shared" si="93"/>
        <v>201.06999999999994</v>
      </c>
      <c r="M561">
        <f t="shared" si="96"/>
        <v>0.34326999999999996</v>
      </c>
      <c r="P561">
        <f t="shared" si="94"/>
        <v>316.14599999999996</v>
      </c>
      <c r="Q561">
        <f t="shared" si="97"/>
        <v>1.6148200000000001</v>
      </c>
    </row>
    <row r="562" spans="1:17" x14ac:dyDescent="0.25">
      <c r="A562">
        <v>1258.847</v>
      </c>
      <c r="B562">
        <v>2.06141</v>
      </c>
      <c r="C562">
        <f t="shared" si="90"/>
        <v>55.993999999999915</v>
      </c>
      <c r="D562">
        <f t="shared" si="91"/>
        <v>1.8644000000000001</v>
      </c>
      <c r="H562">
        <f t="shared" si="92"/>
        <v>86.093999999999824</v>
      </c>
      <c r="I562">
        <f t="shared" si="95"/>
        <v>1.7373800000000001</v>
      </c>
      <c r="L562">
        <f t="shared" si="93"/>
        <v>201.16999999999985</v>
      </c>
      <c r="M562">
        <f t="shared" si="96"/>
        <v>0.34392999999999996</v>
      </c>
      <c r="P562">
        <f t="shared" si="94"/>
        <v>316.24599999999987</v>
      </c>
      <c r="Q562">
        <f t="shared" si="97"/>
        <v>1.6151200000000001</v>
      </c>
    </row>
    <row r="563" spans="1:17" x14ac:dyDescent="0.25">
      <c r="A563">
        <v>1258.9469999999999</v>
      </c>
      <c r="B563">
        <v>2.06135</v>
      </c>
      <c r="C563">
        <f t="shared" si="90"/>
        <v>56.093999999999824</v>
      </c>
      <c r="D563">
        <f t="shared" si="91"/>
        <v>1.8643400000000001</v>
      </c>
      <c r="H563">
        <f t="shared" si="92"/>
        <v>86.19399999999996</v>
      </c>
      <c r="I563">
        <f t="shared" si="95"/>
        <v>1.73675</v>
      </c>
      <c r="L563">
        <f t="shared" si="93"/>
        <v>201.26999999999998</v>
      </c>
      <c r="M563">
        <f t="shared" si="96"/>
        <v>0.34323000000000004</v>
      </c>
      <c r="P563">
        <f t="shared" si="94"/>
        <v>316.346</v>
      </c>
      <c r="Q563">
        <f t="shared" si="97"/>
        <v>1.6136700000000002</v>
      </c>
    </row>
    <row r="564" spans="1:17" x14ac:dyDescent="0.25">
      <c r="A564">
        <v>1259.047</v>
      </c>
      <c r="B564">
        <v>2.05979</v>
      </c>
      <c r="C564">
        <f t="shared" si="90"/>
        <v>56.19399999999996</v>
      </c>
      <c r="D564">
        <f t="shared" si="91"/>
        <v>1.8627800000000001</v>
      </c>
      <c r="H564">
        <f t="shared" si="92"/>
        <v>86.293999999999869</v>
      </c>
      <c r="I564">
        <f t="shared" si="95"/>
        <v>1.7364600000000001</v>
      </c>
      <c r="L564">
        <f t="shared" si="93"/>
        <v>201.36999999999989</v>
      </c>
      <c r="M564">
        <f t="shared" si="96"/>
        <v>0.34236999999999995</v>
      </c>
      <c r="P564">
        <f t="shared" si="94"/>
        <v>316.44599999999991</v>
      </c>
      <c r="Q564">
        <f t="shared" si="97"/>
        <v>1.6143000000000001</v>
      </c>
    </row>
    <row r="565" spans="1:17" x14ac:dyDescent="0.25">
      <c r="A565">
        <v>1259.1469999999999</v>
      </c>
      <c r="B565">
        <v>2.0590999999999999</v>
      </c>
      <c r="C565">
        <f t="shared" si="90"/>
        <v>56.293999999999869</v>
      </c>
      <c r="D565">
        <f t="shared" si="91"/>
        <v>1.86209</v>
      </c>
      <c r="H565">
        <f t="shared" si="92"/>
        <v>86.394000000000005</v>
      </c>
      <c r="I565">
        <f t="shared" si="95"/>
        <v>1.7374000000000001</v>
      </c>
      <c r="L565">
        <f t="shared" si="93"/>
        <v>201.47000000000003</v>
      </c>
      <c r="M565">
        <f t="shared" si="96"/>
        <v>0.34362999999999999</v>
      </c>
      <c r="P565">
        <f t="shared" si="94"/>
        <v>316.54599999999982</v>
      </c>
      <c r="Q565">
        <f t="shared" si="97"/>
        <v>1.6139000000000001</v>
      </c>
    </row>
    <row r="566" spans="1:17" x14ac:dyDescent="0.25">
      <c r="A566">
        <v>1259.2470000000001</v>
      </c>
      <c r="B566">
        <v>2.0573700000000001</v>
      </c>
      <c r="C566">
        <f t="shared" si="90"/>
        <v>56.394000000000005</v>
      </c>
      <c r="D566">
        <f t="shared" si="91"/>
        <v>1.8603600000000002</v>
      </c>
      <c r="H566">
        <f t="shared" si="92"/>
        <v>86.493999999999915</v>
      </c>
      <c r="I566">
        <f t="shared" si="95"/>
        <v>1.73712</v>
      </c>
      <c r="L566">
        <f t="shared" si="93"/>
        <v>201.56999999999994</v>
      </c>
      <c r="M566">
        <f t="shared" si="96"/>
        <v>0.34346999999999994</v>
      </c>
      <c r="P566">
        <f t="shared" si="94"/>
        <v>316.64599999999996</v>
      </c>
      <c r="Q566">
        <f t="shared" si="97"/>
        <v>1.6137000000000001</v>
      </c>
    </row>
    <row r="567" spans="1:17" x14ac:dyDescent="0.25">
      <c r="A567">
        <v>1259.347</v>
      </c>
      <c r="B567">
        <v>2.05599</v>
      </c>
      <c r="C567">
        <f t="shared" si="90"/>
        <v>56.493999999999915</v>
      </c>
      <c r="D567">
        <f t="shared" si="91"/>
        <v>1.8589800000000001</v>
      </c>
      <c r="H567">
        <f t="shared" si="92"/>
        <v>86.593999999999824</v>
      </c>
      <c r="I567">
        <f t="shared" si="95"/>
        <v>1.7358</v>
      </c>
      <c r="L567">
        <f t="shared" si="93"/>
        <v>201.66999999999985</v>
      </c>
      <c r="M567">
        <f t="shared" si="96"/>
        <v>0.34385999999999994</v>
      </c>
      <c r="P567">
        <f t="shared" si="94"/>
        <v>316.74599999999987</v>
      </c>
      <c r="Q567">
        <f t="shared" si="97"/>
        <v>1.6142500000000002</v>
      </c>
    </row>
    <row r="568" spans="1:17" x14ac:dyDescent="0.25">
      <c r="A568">
        <v>1259.4469999999999</v>
      </c>
      <c r="B568">
        <v>2.0560399999999999</v>
      </c>
      <c r="C568">
        <f t="shared" si="90"/>
        <v>56.593999999999824</v>
      </c>
      <c r="D568">
        <f t="shared" si="91"/>
        <v>1.85903</v>
      </c>
      <c r="H568">
        <f t="shared" si="92"/>
        <v>86.69399999999996</v>
      </c>
      <c r="I568">
        <f t="shared" si="95"/>
        <v>1.73587</v>
      </c>
      <c r="L568">
        <f t="shared" si="93"/>
        <v>201.76999999999998</v>
      </c>
      <c r="M568">
        <f t="shared" si="96"/>
        <v>0.34401999999999999</v>
      </c>
      <c r="P568">
        <f t="shared" si="94"/>
        <v>316.846</v>
      </c>
      <c r="Q568">
        <f t="shared" si="97"/>
        <v>1.61358</v>
      </c>
    </row>
    <row r="569" spans="1:17" x14ac:dyDescent="0.25">
      <c r="A569">
        <v>1259.547</v>
      </c>
      <c r="B569">
        <v>2.0553699999999999</v>
      </c>
      <c r="C569">
        <f t="shared" si="90"/>
        <v>56.69399999999996</v>
      </c>
      <c r="D569">
        <f t="shared" si="91"/>
        <v>1.85836</v>
      </c>
      <c r="H569">
        <f t="shared" si="92"/>
        <v>86.793999999999869</v>
      </c>
      <c r="I569">
        <f t="shared" si="95"/>
        <v>1.7357200000000002</v>
      </c>
      <c r="L569">
        <f t="shared" si="93"/>
        <v>201.86999999999989</v>
      </c>
      <c r="M569">
        <f t="shared" si="96"/>
        <v>0.34326000000000001</v>
      </c>
      <c r="P569">
        <f t="shared" si="94"/>
        <v>316.94599999999991</v>
      </c>
      <c r="Q569">
        <f t="shared" si="97"/>
        <v>1.6132200000000001</v>
      </c>
    </row>
    <row r="570" spans="1:17" x14ac:dyDescent="0.25">
      <c r="A570">
        <v>1259.6469999999999</v>
      </c>
      <c r="B570">
        <v>2.05341</v>
      </c>
      <c r="C570">
        <f t="shared" si="90"/>
        <v>56.793999999999869</v>
      </c>
      <c r="D570">
        <f t="shared" si="91"/>
        <v>1.8564000000000001</v>
      </c>
      <c r="H570">
        <f t="shared" si="92"/>
        <v>86.894000000000005</v>
      </c>
      <c r="I570">
        <f t="shared" si="95"/>
        <v>1.73553</v>
      </c>
      <c r="L570">
        <f t="shared" si="93"/>
        <v>201.97000000000003</v>
      </c>
      <c r="M570">
        <f t="shared" si="96"/>
        <v>0.34384999999999999</v>
      </c>
      <c r="P570">
        <f t="shared" si="94"/>
        <v>317.04599999999982</v>
      </c>
      <c r="Q570">
        <f t="shared" si="97"/>
        <v>1.61273</v>
      </c>
    </row>
    <row r="571" spans="1:17" x14ac:dyDescent="0.25">
      <c r="A571">
        <v>1259.7470000000001</v>
      </c>
      <c r="B571">
        <v>2.0536400000000001</v>
      </c>
      <c r="C571">
        <f t="shared" si="90"/>
        <v>56.894000000000005</v>
      </c>
      <c r="D571">
        <f t="shared" si="91"/>
        <v>1.8566300000000002</v>
      </c>
      <c r="H571">
        <f t="shared" si="92"/>
        <v>86.993999999999915</v>
      </c>
      <c r="I571">
        <f t="shared" si="95"/>
        <v>1.7359200000000001</v>
      </c>
      <c r="L571">
        <f t="shared" si="93"/>
        <v>202.06999999999994</v>
      </c>
      <c r="M571">
        <f t="shared" si="96"/>
        <v>0.34400999999999993</v>
      </c>
      <c r="P571">
        <f t="shared" si="94"/>
        <v>317.14599999999996</v>
      </c>
      <c r="Q571">
        <f t="shared" si="97"/>
        <v>1.61375</v>
      </c>
    </row>
    <row r="572" spans="1:17" x14ac:dyDescent="0.25">
      <c r="A572">
        <v>1259.847</v>
      </c>
      <c r="B572">
        <v>2.05322</v>
      </c>
      <c r="C572">
        <f t="shared" si="90"/>
        <v>56.993999999999915</v>
      </c>
      <c r="D572">
        <f t="shared" si="91"/>
        <v>1.8562100000000001</v>
      </c>
      <c r="H572">
        <f t="shared" si="92"/>
        <v>87.093999999999824</v>
      </c>
      <c r="I572">
        <f t="shared" si="95"/>
        <v>1.7358</v>
      </c>
      <c r="L572">
        <f t="shared" si="93"/>
        <v>202.16999999999985</v>
      </c>
      <c r="M572">
        <f t="shared" si="96"/>
        <v>0.34333999999999998</v>
      </c>
      <c r="P572">
        <f t="shared" si="94"/>
        <v>317.24599999999987</v>
      </c>
      <c r="Q572">
        <f t="shared" si="97"/>
        <v>1.6131500000000001</v>
      </c>
    </row>
    <row r="573" spans="1:17" x14ac:dyDescent="0.25">
      <c r="A573">
        <v>1259.9469999999999</v>
      </c>
      <c r="B573">
        <v>2.0513300000000001</v>
      </c>
      <c r="C573">
        <f t="shared" si="90"/>
        <v>57.093999999999824</v>
      </c>
      <c r="D573">
        <f t="shared" si="91"/>
        <v>1.8543200000000002</v>
      </c>
      <c r="H573">
        <f t="shared" si="92"/>
        <v>87.19399999999996</v>
      </c>
      <c r="I573">
        <f t="shared" si="95"/>
        <v>1.7346400000000002</v>
      </c>
      <c r="L573">
        <f t="shared" si="93"/>
        <v>202.26999999999998</v>
      </c>
      <c r="M573">
        <f t="shared" si="96"/>
        <v>0.34406000000000003</v>
      </c>
      <c r="P573">
        <f t="shared" si="94"/>
        <v>317.346</v>
      </c>
      <c r="Q573">
        <f t="shared" si="97"/>
        <v>1.6127400000000001</v>
      </c>
    </row>
    <row r="574" spans="1:17" x14ac:dyDescent="0.25">
      <c r="A574">
        <v>1260.047</v>
      </c>
      <c r="B574">
        <v>2.0504199999999999</v>
      </c>
      <c r="C574">
        <f t="shared" si="90"/>
        <v>57.19399999999996</v>
      </c>
      <c r="D574">
        <f t="shared" si="91"/>
        <v>1.85341</v>
      </c>
      <c r="H574">
        <f t="shared" si="92"/>
        <v>87.293999999999869</v>
      </c>
      <c r="I574">
        <f t="shared" si="95"/>
        <v>1.7339500000000001</v>
      </c>
      <c r="L574">
        <f t="shared" si="93"/>
        <v>202.36999999999989</v>
      </c>
      <c r="M574">
        <f t="shared" si="96"/>
        <v>0.34421000000000002</v>
      </c>
      <c r="P574">
        <f t="shared" si="94"/>
        <v>317.44599999999991</v>
      </c>
      <c r="Q574">
        <f t="shared" si="97"/>
        <v>1.6129500000000001</v>
      </c>
    </row>
    <row r="575" spans="1:17" x14ac:dyDescent="0.25">
      <c r="A575">
        <v>1260.1469999999999</v>
      </c>
      <c r="B575">
        <v>2.0499499999999999</v>
      </c>
      <c r="C575">
        <f t="shared" si="90"/>
        <v>57.293999999999869</v>
      </c>
      <c r="D575">
        <f t="shared" si="91"/>
        <v>1.85294</v>
      </c>
      <c r="H575">
        <f t="shared" si="92"/>
        <v>87.394000000000005</v>
      </c>
      <c r="I575">
        <f t="shared" si="95"/>
        <v>1.73367</v>
      </c>
      <c r="L575">
        <f t="shared" si="93"/>
        <v>202.47000000000003</v>
      </c>
      <c r="M575">
        <f t="shared" si="96"/>
        <v>0.34362999999999999</v>
      </c>
      <c r="P575">
        <f t="shared" si="94"/>
        <v>317.54599999999982</v>
      </c>
      <c r="Q575">
        <f t="shared" si="97"/>
        <v>1.6125200000000002</v>
      </c>
    </row>
    <row r="576" spans="1:17" x14ac:dyDescent="0.25">
      <c r="A576">
        <v>1260.2470000000001</v>
      </c>
      <c r="B576">
        <v>2.0496799999999999</v>
      </c>
      <c r="C576">
        <f t="shared" si="90"/>
        <v>57.394000000000005</v>
      </c>
      <c r="D576">
        <f t="shared" si="91"/>
        <v>1.85267</v>
      </c>
      <c r="H576">
        <f t="shared" si="92"/>
        <v>87.493999999999915</v>
      </c>
      <c r="I576">
        <f t="shared" si="95"/>
        <v>1.73339</v>
      </c>
      <c r="L576">
        <f t="shared" si="93"/>
        <v>202.56999999999994</v>
      </c>
      <c r="M576">
        <f t="shared" si="96"/>
        <v>0.34363999999999995</v>
      </c>
      <c r="P576">
        <f t="shared" si="94"/>
        <v>317.64599999999996</v>
      </c>
      <c r="Q576">
        <f t="shared" si="97"/>
        <v>1.6121800000000002</v>
      </c>
    </row>
    <row r="577" spans="1:17" x14ac:dyDescent="0.25">
      <c r="A577">
        <v>1260.347</v>
      </c>
      <c r="B577">
        <v>2.0478000000000001</v>
      </c>
      <c r="C577">
        <f t="shared" si="90"/>
        <v>57.493999999999915</v>
      </c>
      <c r="D577">
        <f t="shared" si="91"/>
        <v>1.8507900000000002</v>
      </c>
      <c r="H577">
        <f t="shared" si="92"/>
        <v>87.593999999999824</v>
      </c>
      <c r="I577">
        <f t="shared" si="95"/>
        <v>1.7331500000000002</v>
      </c>
      <c r="L577">
        <f t="shared" si="93"/>
        <v>202.66999999999985</v>
      </c>
      <c r="M577">
        <f t="shared" si="96"/>
        <v>0.34399999999999997</v>
      </c>
      <c r="P577">
        <f t="shared" si="94"/>
        <v>317.74599999999987</v>
      </c>
      <c r="Q577">
        <f t="shared" si="97"/>
        <v>1.6128500000000001</v>
      </c>
    </row>
    <row r="578" spans="1:17" x14ac:dyDescent="0.25">
      <c r="A578">
        <v>1260.4469999999999</v>
      </c>
      <c r="B578">
        <v>2.0470100000000002</v>
      </c>
      <c r="C578">
        <f t="shared" si="90"/>
        <v>57.593999999999824</v>
      </c>
      <c r="D578">
        <f t="shared" si="91"/>
        <v>1.8500000000000003</v>
      </c>
      <c r="H578">
        <f t="shared" si="92"/>
        <v>87.69399999999996</v>
      </c>
      <c r="I578">
        <f t="shared" si="95"/>
        <v>1.7337</v>
      </c>
      <c r="L578">
        <f t="shared" si="93"/>
        <v>202.76999999999998</v>
      </c>
      <c r="M578">
        <f t="shared" si="96"/>
        <v>0.34328999999999998</v>
      </c>
      <c r="P578">
        <f t="shared" si="94"/>
        <v>317.846</v>
      </c>
      <c r="Q578">
        <f t="shared" si="97"/>
        <v>1.61229</v>
      </c>
    </row>
    <row r="579" spans="1:17" x14ac:dyDescent="0.25">
      <c r="A579">
        <v>1260.547</v>
      </c>
      <c r="B579">
        <v>2.0465300000000002</v>
      </c>
      <c r="C579">
        <f t="shared" ref="C579:C642" si="98">A579-$A$2</f>
        <v>57.69399999999996</v>
      </c>
      <c r="D579">
        <f t="shared" ref="D579:D642" si="99">B579-$B$2</f>
        <v>1.8495200000000003</v>
      </c>
      <c r="H579">
        <f t="shared" ref="H579:H642" si="100">A880-$A$2</f>
        <v>87.793999999999869</v>
      </c>
      <c r="I579">
        <f t="shared" si="95"/>
        <v>1.7331800000000002</v>
      </c>
      <c r="L579">
        <f t="shared" ref="L579:L642" si="101">A2031-$A$2</f>
        <v>202.86999999999989</v>
      </c>
      <c r="M579">
        <f t="shared" si="96"/>
        <v>0.34348000000000001</v>
      </c>
      <c r="P579">
        <f t="shared" ref="P579:P642" si="102">A3182-$A$2</f>
        <v>317.94599999999991</v>
      </c>
      <c r="Q579">
        <f t="shared" si="97"/>
        <v>1.6130100000000001</v>
      </c>
    </row>
    <row r="580" spans="1:17" x14ac:dyDescent="0.25">
      <c r="A580">
        <v>1260.6469999999999</v>
      </c>
      <c r="B580">
        <v>2.0458099999999999</v>
      </c>
      <c r="C580">
        <f t="shared" si="98"/>
        <v>57.793999999999869</v>
      </c>
      <c r="D580">
        <f t="shared" si="99"/>
        <v>1.8488</v>
      </c>
      <c r="H580">
        <f t="shared" si="100"/>
        <v>87.894000000000005</v>
      </c>
      <c r="I580">
        <f t="shared" ref="I580:I643" si="103">VLOOKUP(H580,C578:D6628,2,0)</f>
        <v>1.7337200000000001</v>
      </c>
      <c r="L580">
        <f t="shared" si="101"/>
        <v>202.97000000000003</v>
      </c>
      <c r="M580">
        <f t="shared" ref="M580:M643" si="104">VLOOKUP(L580,$C$1:$D$6051,2,0)</f>
        <v>0.34406000000000003</v>
      </c>
      <c r="P580">
        <f t="shared" si="102"/>
        <v>318.04599999999982</v>
      </c>
      <c r="Q580">
        <f t="shared" ref="Q580:Q643" si="105">VLOOKUP(P580,$C$1:$D$6051,2,0)</f>
        <v>1.6120800000000002</v>
      </c>
    </row>
    <row r="581" spans="1:17" x14ac:dyDescent="0.25">
      <c r="A581">
        <v>1260.7470000000001</v>
      </c>
      <c r="B581">
        <v>2.0451100000000002</v>
      </c>
      <c r="C581">
        <f t="shared" si="98"/>
        <v>57.894000000000005</v>
      </c>
      <c r="D581">
        <f t="shared" si="99"/>
        <v>1.8481000000000003</v>
      </c>
      <c r="H581">
        <f t="shared" si="100"/>
        <v>87.993999999999915</v>
      </c>
      <c r="I581">
        <f t="shared" si="103"/>
        <v>1.7329700000000001</v>
      </c>
      <c r="L581">
        <f t="shared" si="101"/>
        <v>203.06999999999994</v>
      </c>
      <c r="M581">
        <f t="shared" si="104"/>
        <v>0.34450000000000003</v>
      </c>
      <c r="P581">
        <f t="shared" si="102"/>
        <v>318.14599999999996</v>
      </c>
      <c r="Q581">
        <f t="shared" si="105"/>
        <v>1.6120100000000002</v>
      </c>
    </row>
    <row r="582" spans="1:17" x14ac:dyDescent="0.25">
      <c r="A582">
        <v>1260.847</v>
      </c>
      <c r="B582">
        <v>2.0445600000000002</v>
      </c>
      <c r="C582">
        <f t="shared" si="98"/>
        <v>57.993999999999915</v>
      </c>
      <c r="D582">
        <f t="shared" si="99"/>
        <v>1.8475500000000002</v>
      </c>
      <c r="H582">
        <f t="shared" si="100"/>
        <v>88.093999999999824</v>
      </c>
      <c r="I582">
        <f t="shared" si="103"/>
        <v>1.7329800000000002</v>
      </c>
      <c r="L582">
        <f t="shared" si="101"/>
        <v>203.16999999999985</v>
      </c>
      <c r="M582">
        <f t="shared" si="104"/>
        <v>0.34370000000000001</v>
      </c>
      <c r="P582">
        <f t="shared" si="102"/>
        <v>318.24599999999987</v>
      </c>
      <c r="Q582">
        <f t="shared" si="105"/>
        <v>1.61131</v>
      </c>
    </row>
    <row r="583" spans="1:17" x14ac:dyDescent="0.25">
      <c r="A583">
        <v>1260.9469999999999</v>
      </c>
      <c r="B583">
        <v>2.0430100000000002</v>
      </c>
      <c r="C583">
        <f t="shared" si="98"/>
        <v>58.093999999999824</v>
      </c>
      <c r="D583">
        <f t="shared" si="99"/>
        <v>1.8460000000000003</v>
      </c>
      <c r="H583">
        <f t="shared" si="100"/>
        <v>88.19399999999996</v>
      </c>
      <c r="I583">
        <f t="shared" si="103"/>
        <v>1.73241</v>
      </c>
      <c r="L583">
        <f t="shared" si="101"/>
        <v>203.26999999999998</v>
      </c>
      <c r="M583">
        <f t="shared" si="104"/>
        <v>0.34340999999999999</v>
      </c>
      <c r="P583">
        <f t="shared" si="102"/>
        <v>318.346</v>
      </c>
      <c r="Q583">
        <f t="shared" si="105"/>
        <v>1.6110300000000002</v>
      </c>
    </row>
    <row r="584" spans="1:17" x14ac:dyDescent="0.25">
      <c r="A584">
        <v>1261.047</v>
      </c>
      <c r="B584">
        <v>2.04305</v>
      </c>
      <c r="C584">
        <f t="shared" si="98"/>
        <v>58.19399999999996</v>
      </c>
      <c r="D584">
        <f t="shared" si="99"/>
        <v>1.8460400000000001</v>
      </c>
      <c r="H584">
        <f t="shared" si="100"/>
        <v>88.293999999999869</v>
      </c>
      <c r="I584">
        <f t="shared" si="103"/>
        <v>1.73262</v>
      </c>
      <c r="L584">
        <f t="shared" si="101"/>
        <v>203.36999999999989</v>
      </c>
      <c r="M584">
        <f t="shared" si="104"/>
        <v>0.34446999999999994</v>
      </c>
      <c r="P584">
        <f t="shared" si="102"/>
        <v>318.44599999999991</v>
      </c>
      <c r="Q584">
        <f t="shared" si="105"/>
        <v>1.6114700000000002</v>
      </c>
    </row>
    <row r="585" spans="1:17" x14ac:dyDescent="0.25">
      <c r="A585">
        <v>1261.1469999999999</v>
      </c>
      <c r="B585">
        <v>2.0421100000000001</v>
      </c>
      <c r="C585">
        <f t="shared" si="98"/>
        <v>58.293999999999869</v>
      </c>
      <c r="D585">
        <f t="shared" si="99"/>
        <v>1.8451000000000002</v>
      </c>
      <c r="H585">
        <f t="shared" si="100"/>
        <v>88.394000000000005</v>
      </c>
      <c r="I585">
        <f t="shared" si="103"/>
        <v>1.7314500000000002</v>
      </c>
      <c r="L585">
        <f t="shared" si="101"/>
        <v>203.47000000000003</v>
      </c>
      <c r="M585">
        <f t="shared" si="104"/>
        <v>0.34421000000000002</v>
      </c>
      <c r="P585">
        <f t="shared" si="102"/>
        <v>318.54599999999982</v>
      </c>
      <c r="Q585">
        <f t="shared" si="105"/>
        <v>1.6111900000000001</v>
      </c>
    </row>
    <row r="586" spans="1:17" x14ac:dyDescent="0.25">
      <c r="A586">
        <v>1261.2470000000001</v>
      </c>
      <c r="B586">
        <v>2.04148</v>
      </c>
      <c r="C586">
        <f t="shared" si="98"/>
        <v>58.394000000000005</v>
      </c>
      <c r="D586">
        <f t="shared" si="99"/>
        <v>1.8444700000000001</v>
      </c>
      <c r="H586">
        <f t="shared" si="100"/>
        <v>88.493999999999915</v>
      </c>
      <c r="I586">
        <f t="shared" si="103"/>
        <v>1.73201</v>
      </c>
      <c r="L586">
        <f t="shared" si="101"/>
        <v>203.56999999999994</v>
      </c>
      <c r="M586">
        <f t="shared" si="104"/>
        <v>0.34404999999999997</v>
      </c>
      <c r="P586">
        <f t="shared" si="102"/>
        <v>318.64599999999996</v>
      </c>
      <c r="Q586">
        <f t="shared" si="105"/>
        <v>1.61168</v>
      </c>
    </row>
    <row r="587" spans="1:17" x14ac:dyDescent="0.25">
      <c r="A587">
        <v>1261.347</v>
      </c>
      <c r="B587">
        <v>2.04087</v>
      </c>
      <c r="C587">
        <f t="shared" si="98"/>
        <v>58.493999999999915</v>
      </c>
      <c r="D587">
        <f t="shared" si="99"/>
        <v>1.8438600000000001</v>
      </c>
      <c r="H587">
        <f t="shared" si="100"/>
        <v>88.593999999999824</v>
      </c>
      <c r="I587">
        <f t="shared" si="103"/>
        <v>1.7315100000000001</v>
      </c>
      <c r="L587">
        <f t="shared" si="101"/>
        <v>203.66999999999985</v>
      </c>
      <c r="M587">
        <f t="shared" si="104"/>
        <v>0.34401999999999999</v>
      </c>
      <c r="P587">
        <f t="shared" si="102"/>
        <v>318.74599999999987</v>
      </c>
      <c r="Q587">
        <f t="shared" si="105"/>
        <v>1.6114000000000002</v>
      </c>
    </row>
    <row r="588" spans="1:17" x14ac:dyDescent="0.25">
      <c r="A588">
        <v>1261.4469999999999</v>
      </c>
      <c r="B588">
        <v>2.0398100000000001</v>
      </c>
      <c r="C588">
        <f t="shared" si="98"/>
        <v>58.593999999999824</v>
      </c>
      <c r="D588">
        <f t="shared" si="99"/>
        <v>1.8428000000000002</v>
      </c>
      <c r="H588">
        <f t="shared" si="100"/>
        <v>88.69399999999996</v>
      </c>
      <c r="I588">
        <f t="shared" si="103"/>
        <v>1.7318600000000002</v>
      </c>
      <c r="L588">
        <f t="shared" si="101"/>
        <v>203.76999999999998</v>
      </c>
      <c r="M588">
        <f t="shared" si="104"/>
        <v>0.34331999999999996</v>
      </c>
      <c r="P588">
        <f t="shared" si="102"/>
        <v>318.846</v>
      </c>
      <c r="Q588">
        <f t="shared" si="105"/>
        <v>1.61165</v>
      </c>
    </row>
    <row r="589" spans="1:17" x14ac:dyDescent="0.25">
      <c r="A589">
        <v>1261.547</v>
      </c>
      <c r="B589">
        <v>2.03973</v>
      </c>
      <c r="C589">
        <f t="shared" si="98"/>
        <v>58.69399999999996</v>
      </c>
      <c r="D589">
        <f t="shared" si="99"/>
        <v>1.8427200000000001</v>
      </c>
      <c r="H589">
        <f t="shared" si="100"/>
        <v>88.793999999999869</v>
      </c>
      <c r="I589">
        <f t="shared" si="103"/>
        <v>1.73075</v>
      </c>
      <c r="L589">
        <f t="shared" si="101"/>
        <v>203.86999999999989</v>
      </c>
      <c r="M589">
        <f t="shared" si="104"/>
        <v>0.34402999999999995</v>
      </c>
      <c r="P589">
        <f t="shared" si="102"/>
        <v>318.94599999999991</v>
      </c>
      <c r="Q589">
        <f t="shared" si="105"/>
        <v>1.61087</v>
      </c>
    </row>
    <row r="590" spans="1:17" x14ac:dyDescent="0.25">
      <c r="A590">
        <v>1261.6469999999999</v>
      </c>
      <c r="B590">
        <v>2.0379200000000002</v>
      </c>
      <c r="C590">
        <f t="shared" si="98"/>
        <v>58.793999999999869</v>
      </c>
      <c r="D590">
        <f t="shared" si="99"/>
        <v>1.8409100000000003</v>
      </c>
      <c r="H590">
        <f t="shared" si="100"/>
        <v>88.894000000000005</v>
      </c>
      <c r="I590">
        <f t="shared" si="103"/>
        <v>1.7314900000000002</v>
      </c>
      <c r="L590">
        <f t="shared" si="101"/>
        <v>203.97000000000003</v>
      </c>
      <c r="M590">
        <f t="shared" si="104"/>
        <v>0.34419999999999995</v>
      </c>
      <c r="P590">
        <f t="shared" si="102"/>
        <v>319.04599999999982</v>
      </c>
      <c r="Q590">
        <f t="shared" si="105"/>
        <v>1.6107800000000001</v>
      </c>
    </row>
    <row r="591" spans="1:17" x14ac:dyDescent="0.25">
      <c r="A591">
        <v>1261.7470000000001</v>
      </c>
      <c r="B591">
        <v>2.0377200000000002</v>
      </c>
      <c r="C591">
        <f t="shared" si="98"/>
        <v>58.894000000000005</v>
      </c>
      <c r="D591">
        <f t="shared" si="99"/>
        <v>1.8407100000000003</v>
      </c>
      <c r="H591">
        <f t="shared" si="100"/>
        <v>88.993999999999915</v>
      </c>
      <c r="I591">
        <f t="shared" si="103"/>
        <v>1.73085</v>
      </c>
      <c r="L591">
        <f t="shared" si="101"/>
        <v>204.06999999999994</v>
      </c>
      <c r="M591">
        <f t="shared" si="104"/>
        <v>0.34412999999999994</v>
      </c>
      <c r="P591">
        <f t="shared" si="102"/>
        <v>319.14599999999996</v>
      </c>
      <c r="Q591">
        <f t="shared" si="105"/>
        <v>1.61073</v>
      </c>
    </row>
    <row r="592" spans="1:17" x14ac:dyDescent="0.25">
      <c r="A592">
        <v>1261.847</v>
      </c>
      <c r="B592">
        <v>2.0368900000000001</v>
      </c>
      <c r="C592">
        <f t="shared" si="98"/>
        <v>58.993999999999915</v>
      </c>
      <c r="D592">
        <f t="shared" si="99"/>
        <v>1.8398800000000002</v>
      </c>
      <c r="H592">
        <f t="shared" si="100"/>
        <v>89.093999999999824</v>
      </c>
      <c r="I592">
        <f t="shared" si="103"/>
        <v>1.7304900000000001</v>
      </c>
      <c r="L592">
        <f t="shared" si="101"/>
        <v>204.16999999999985</v>
      </c>
      <c r="M592">
        <f t="shared" si="104"/>
        <v>0.34407999999999994</v>
      </c>
      <c r="P592">
        <f t="shared" si="102"/>
        <v>319.24599999999987</v>
      </c>
      <c r="Q592">
        <f t="shared" si="105"/>
        <v>1.6118700000000001</v>
      </c>
    </row>
    <row r="593" spans="1:17" x14ac:dyDescent="0.25">
      <c r="A593">
        <v>1261.9469999999999</v>
      </c>
      <c r="B593">
        <v>2.0365000000000002</v>
      </c>
      <c r="C593">
        <f t="shared" si="98"/>
        <v>59.093999999999824</v>
      </c>
      <c r="D593">
        <f t="shared" si="99"/>
        <v>1.8394900000000003</v>
      </c>
      <c r="H593">
        <f t="shared" si="100"/>
        <v>89.19399999999996</v>
      </c>
      <c r="I593">
        <f t="shared" si="103"/>
        <v>1.7308400000000002</v>
      </c>
      <c r="L593">
        <f t="shared" si="101"/>
        <v>204.26999999999998</v>
      </c>
      <c r="M593">
        <f t="shared" si="104"/>
        <v>0.34467000000000003</v>
      </c>
      <c r="P593">
        <f t="shared" si="102"/>
        <v>319.346</v>
      </c>
      <c r="Q593">
        <f t="shared" si="105"/>
        <v>1.61033</v>
      </c>
    </row>
    <row r="594" spans="1:17" x14ac:dyDescent="0.25">
      <c r="A594">
        <v>1262.047</v>
      </c>
      <c r="B594">
        <v>2.0359400000000001</v>
      </c>
      <c r="C594">
        <f t="shared" si="98"/>
        <v>59.19399999999996</v>
      </c>
      <c r="D594">
        <f t="shared" si="99"/>
        <v>1.8389300000000002</v>
      </c>
      <c r="H594">
        <f t="shared" si="100"/>
        <v>89.293999999999869</v>
      </c>
      <c r="I594">
        <f t="shared" si="103"/>
        <v>1.72973</v>
      </c>
      <c r="L594">
        <f t="shared" si="101"/>
        <v>204.36999999999989</v>
      </c>
      <c r="M594">
        <f t="shared" si="104"/>
        <v>0.34421000000000002</v>
      </c>
      <c r="P594">
        <f t="shared" si="102"/>
        <v>319.44599999999991</v>
      </c>
      <c r="Q594">
        <f t="shared" si="105"/>
        <v>1.6109200000000001</v>
      </c>
    </row>
    <row r="595" spans="1:17" x14ac:dyDescent="0.25">
      <c r="A595">
        <v>1262.1469999999999</v>
      </c>
      <c r="B595">
        <v>2.0354800000000002</v>
      </c>
      <c r="C595">
        <f t="shared" si="98"/>
        <v>59.293999999999869</v>
      </c>
      <c r="D595">
        <f t="shared" si="99"/>
        <v>1.8384700000000003</v>
      </c>
      <c r="H595">
        <f t="shared" si="100"/>
        <v>89.394000000000005</v>
      </c>
      <c r="I595">
        <f t="shared" si="103"/>
        <v>1.72997</v>
      </c>
      <c r="L595">
        <f t="shared" si="101"/>
        <v>204.47000000000003</v>
      </c>
      <c r="M595">
        <f t="shared" si="104"/>
        <v>0.34414999999999996</v>
      </c>
      <c r="P595">
        <f t="shared" si="102"/>
        <v>319.54599999999982</v>
      </c>
      <c r="Q595">
        <f t="shared" si="105"/>
        <v>1.6105400000000001</v>
      </c>
    </row>
    <row r="596" spans="1:17" x14ac:dyDescent="0.25">
      <c r="A596">
        <v>1262.2470000000001</v>
      </c>
      <c r="B596">
        <v>2.0341999999999998</v>
      </c>
      <c r="C596">
        <f t="shared" si="98"/>
        <v>59.394000000000005</v>
      </c>
      <c r="D596">
        <f t="shared" si="99"/>
        <v>1.8371899999999999</v>
      </c>
      <c r="H596">
        <f t="shared" si="100"/>
        <v>89.493999999999915</v>
      </c>
      <c r="I596">
        <f t="shared" si="103"/>
        <v>1.7288300000000001</v>
      </c>
      <c r="L596">
        <f t="shared" si="101"/>
        <v>204.56999999999994</v>
      </c>
      <c r="M596">
        <f t="shared" si="104"/>
        <v>0.34389999999999998</v>
      </c>
      <c r="P596">
        <f t="shared" si="102"/>
        <v>319.64599999999996</v>
      </c>
      <c r="Q596">
        <f t="shared" si="105"/>
        <v>1.6105100000000001</v>
      </c>
    </row>
    <row r="597" spans="1:17" x14ac:dyDescent="0.25">
      <c r="A597">
        <v>1262.347</v>
      </c>
      <c r="B597">
        <v>2.03423</v>
      </c>
      <c r="C597">
        <f t="shared" si="98"/>
        <v>59.493999999999915</v>
      </c>
      <c r="D597">
        <f t="shared" si="99"/>
        <v>1.8372200000000001</v>
      </c>
      <c r="H597">
        <f t="shared" si="100"/>
        <v>89.593999999999824</v>
      </c>
      <c r="I597">
        <f t="shared" si="103"/>
        <v>1.7289400000000001</v>
      </c>
      <c r="L597">
        <f t="shared" si="101"/>
        <v>204.66999999999985</v>
      </c>
      <c r="M597">
        <f t="shared" si="104"/>
        <v>0.34377999999999997</v>
      </c>
      <c r="P597">
        <f t="shared" si="102"/>
        <v>319.74599999999987</v>
      </c>
      <c r="Q597">
        <f t="shared" si="105"/>
        <v>1.61019</v>
      </c>
    </row>
    <row r="598" spans="1:17" x14ac:dyDescent="0.25">
      <c r="A598">
        <v>1262.4469999999999</v>
      </c>
      <c r="B598">
        <v>2.0328300000000001</v>
      </c>
      <c r="C598">
        <f t="shared" si="98"/>
        <v>59.593999999999824</v>
      </c>
      <c r="D598">
        <f t="shared" si="99"/>
        <v>1.8358200000000002</v>
      </c>
      <c r="H598">
        <f t="shared" si="100"/>
        <v>89.69399999999996</v>
      </c>
      <c r="I598">
        <f t="shared" si="103"/>
        <v>1.7292000000000001</v>
      </c>
      <c r="L598">
        <f t="shared" si="101"/>
        <v>204.76999999999998</v>
      </c>
      <c r="M598">
        <f t="shared" si="104"/>
        <v>0.34421999999999997</v>
      </c>
      <c r="P598">
        <f t="shared" si="102"/>
        <v>319.846</v>
      </c>
      <c r="Q598">
        <f t="shared" si="105"/>
        <v>1.6106500000000001</v>
      </c>
    </row>
    <row r="599" spans="1:17" x14ac:dyDescent="0.25">
      <c r="A599">
        <v>1262.547</v>
      </c>
      <c r="B599">
        <v>2.0321500000000001</v>
      </c>
      <c r="C599">
        <f t="shared" si="98"/>
        <v>59.69399999999996</v>
      </c>
      <c r="D599">
        <f t="shared" si="99"/>
        <v>1.8351400000000002</v>
      </c>
      <c r="H599">
        <f t="shared" si="100"/>
        <v>89.793999999999869</v>
      </c>
      <c r="I599">
        <f t="shared" si="103"/>
        <v>1.7287100000000002</v>
      </c>
      <c r="L599">
        <f t="shared" si="101"/>
        <v>204.86999999999989</v>
      </c>
      <c r="M599">
        <f t="shared" si="104"/>
        <v>0.34392999999999996</v>
      </c>
      <c r="P599">
        <f t="shared" si="102"/>
        <v>319.94599999999991</v>
      </c>
      <c r="Q599">
        <f t="shared" si="105"/>
        <v>1.6104200000000002</v>
      </c>
    </row>
    <row r="600" spans="1:17" x14ac:dyDescent="0.25">
      <c r="A600">
        <v>1262.6469999999999</v>
      </c>
      <c r="B600">
        <v>2.0314299999999998</v>
      </c>
      <c r="C600">
        <f t="shared" si="98"/>
        <v>59.793999999999869</v>
      </c>
      <c r="D600">
        <f t="shared" si="99"/>
        <v>1.8344199999999999</v>
      </c>
      <c r="H600">
        <f t="shared" si="100"/>
        <v>89.894000000000005</v>
      </c>
      <c r="I600">
        <f t="shared" si="103"/>
        <v>1.72909</v>
      </c>
      <c r="L600">
        <f t="shared" si="101"/>
        <v>204.97000000000003</v>
      </c>
      <c r="M600">
        <f t="shared" si="104"/>
        <v>0.34441999999999995</v>
      </c>
      <c r="P600">
        <f t="shared" si="102"/>
        <v>320.04599999999982</v>
      </c>
      <c r="Q600">
        <f t="shared" si="105"/>
        <v>1.6101000000000001</v>
      </c>
    </row>
    <row r="601" spans="1:17" x14ac:dyDescent="0.25">
      <c r="A601">
        <v>1262.7470000000001</v>
      </c>
      <c r="B601">
        <v>2.0312100000000002</v>
      </c>
      <c r="C601">
        <f t="shared" si="98"/>
        <v>59.894000000000005</v>
      </c>
      <c r="D601">
        <f t="shared" si="99"/>
        <v>1.8342000000000003</v>
      </c>
      <c r="H601">
        <f t="shared" si="100"/>
        <v>89.993999999999915</v>
      </c>
      <c r="I601">
        <f t="shared" si="103"/>
        <v>1.72817</v>
      </c>
      <c r="L601">
        <f t="shared" si="101"/>
        <v>205.06999999999994</v>
      </c>
      <c r="M601">
        <f t="shared" si="104"/>
        <v>0.34455999999999998</v>
      </c>
      <c r="P601">
        <f t="shared" si="102"/>
        <v>320.14599999999996</v>
      </c>
      <c r="Q601">
        <f t="shared" si="105"/>
        <v>1.6103700000000001</v>
      </c>
    </row>
    <row r="602" spans="1:17" x14ac:dyDescent="0.25">
      <c r="A602">
        <v>1262.847</v>
      </c>
      <c r="B602">
        <v>2.0305499999999999</v>
      </c>
      <c r="C602">
        <f t="shared" si="98"/>
        <v>59.993999999999915</v>
      </c>
      <c r="D602">
        <f t="shared" si="99"/>
        <v>1.8335399999999999</v>
      </c>
      <c r="H602">
        <f t="shared" si="100"/>
        <v>90.093999999999824</v>
      </c>
      <c r="I602">
        <f t="shared" si="103"/>
        <v>1.72865</v>
      </c>
      <c r="L602">
        <f t="shared" si="101"/>
        <v>205.16999999999985</v>
      </c>
      <c r="M602">
        <f t="shared" si="104"/>
        <v>0.34462999999999999</v>
      </c>
      <c r="P602">
        <f t="shared" si="102"/>
        <v>320.24599999999987</v>
      </c>
      <c r="Q602">
        <f t="shared" si="105"/>
        <v>1.6094900000000001</v>
      </c>
    </row>
    <row r="603" spans="1:17" x14ac:dyDescent="0.25">
      <c r="A603">
        <v>1262.9469999999999</v>
      </c>
      <c r="B603">
        <v>2.02983</v>
      </c>
      <c r="C603">
        <f t="shared" si="98"/>
        <v>60.093999999999824</v>
      </c>
      <c r="D603">
        <f t="shared" si="99"/>
        <v>1.8328200000000001</v>
      </c>
      <c r="H603">
        <f t="shared" si="100"/>
        <v>90.19399999999996</v>
      </c>
      <c r="I603">
        <f t="shared" si="103"/>
        <v>1.72828</v>
      </c>
      <c r="L603">
        <f t="shared" si="101"/>
        <v>205.26999999999998</v>
      </c>
      <c r="M603">
        <f t="shared" si="104"/>
        <v>0.34489000000000003</v>
      </c>
      <c r="P603">
        <f t="shared" si="102"/>
        <v>320.346</v>
      </c>
      <c r="Q603">
        <f t="shared" si="105"/>
        <v>1.6095300000000001</v>
      </c>
    </row>
    <row r="604" spans="1:17" x14ac:dyDescent="0.25">
      <c r="A604">
        <v>1263.047</v>
      </c>
      <c r="B604">
        <v>2.0294500000000002</v>
      </c>
      <c r="C604">
        <f t="shared" si="98"/>
        <v>60.19399999999996</v>
      </c>
      <c r="D604">
        <f t="shared" si="99"/>
        <v>1.8324400000000003</v>
      </c>
      <c r="H604">
        <f t="shared" si="100"/>
        <v>90.293999999999869</v>
      </c>
      <c r="I604">
        <f t="shared" si="103"/>
        <v>1.7273400000000001</v>
      </c>
      <c r="L604">
        <f t="shared" si="101"/>
        <v>205.36999999999989</v>
      </c>
      <c r="M604">
        <f t="shared" si="104"/>
        <v>0.34441999999999995</v>
      </c>
      <c r="P604">
        <f t="shared" si="102"/>
        <v>320.44599999999991</v>
      </c>
      <c r="Q604">
        <f t="shared" si="105"/>
        <v>1.6093300000000001</v>
      </c>
    </row>
    <row r="605" spans="1:17" x14ac:dyDescent="0.25">
      <c r="A605">
        <v>1263.1469999999999</v>
      </c>
      <c r="B605">
        <v>2.0284300000000002</v>
      </c>
      <c r="C605">
        <f t="shared" si="98"/>
        <v>60.293999999999869</v>
      </c>
      <c r="D605">
        <f t="shared" si="99"/>
        <v>1.8314200000000003</v>
      </c>
      <c r="H605">
        <f t="shared" si="100"/>
        <v>90.394000000000005</v>
      </c>
      <c r="I605">
        <f t="shared" si="103"/>
        <v>1.7269800000000002</v>
      </c>
      <c r="L605">
        <f t="shared" si="101"/>
        <v>205.47000000000003</v>
      </c>
      <c r="M605">
        <f t="shared" si="104"/>
        <v>0.34416999999999998</v>
      </c>
      <c r="P605">
        <f t="shared" si="102"/>
        <v>320.54599999999982</v>
      </c>
      <c r="Q605">
        <f t="shared" si="105"/>
        <v>1.60928</v>
      </c>
    </row>
    <row r="606" spans="1:17" x14ac:dyDescent="0.25">
      <c r="A606">
        <v>1263.2470000000001</v>
      </c>
      <c r="B606">
        <v>2.0282800000000001</v>
      </c>
      <c r="C606">
        <f t="shared" si="98"/>
        <v>60.394000000000005</v>
      </c>
      <c r="D606">
        <f t="shared" si="99"/>
        <v>1.8312700000000002</v>
      </c>
      <c r="H606">
        <f t="shared" si="100"/>
        <v>90.493999999999915</v>
      </c>
      <c r="I606">
        <f t="shared" si="103"/>
        <v>1.72675</v>
      </c>
      <c r="L606">
        <f t="shared" si="101"/>
        <v>205.56999999999994</v>
      </c>
      <c r="M606">
        <f t="shared" si="104"/>
        <v>0.34458</v>
      </c>
      <c r="P606">
        <f t="shared" si="102"/>
        <v>320.64599999999996</v>
      </c>
      <c r="Q606">
        <f t="shared" si="105"/>
        <v>1.6095600000000001</v>
      </c>
    </row>
    <row r="607" spans="1:17" x14ac:dyDescent="0.25">
      <c r="A607">
        <v>1263.347</v>
      </c>
      <c r="B607">
        <v>2.0270800000000002</v>
      </c>
      <c r="C607">
        <f t="shared" si="98"/>
        <v>60.493999999999915</v>
      </c>
      <c r="D607">
        <f t="shared" si="99"/>
        <v>1.8300700000000003</v>
      </c>
      <c r="H607">
        <f t="shared" si="100"/>
        <v>90.593999999999824</v>
      </c>
      <c r="I607">
        <f t="shared" si="103"/>
        <v>1.7274400000000001</v>
      </c>
      <c r="L607">
        <f t="shared" si="101"/>
        <v>205.66999999999985</v>
      </c>
      <c r="M607">
        <f t="shared" si="104"/>
        <v>0.34458999999999995</v>
      </c>
      <c r="P607">
        <f t="shared" si="102"/>
        <v>320.74599999999987</v>
      </c>
      <c r="Q607">
        <f t="shared" si="105"/>
        <v>1.60972</v>
      </c>
    </row>
    <row r="608" spans="1:17" x14ac:dyDescent="0.25">
      <c r="A608">
        <v>1263.4469999999999</v>
      </c>
      <c r="B608">
        <v>2.0274200000000002</v>
      </c>
      <c r="C608">
        <f t="shared" si="98"/>
        <v>60.593999999999824</v>
      </c>
      <c r="D608">
        <f t="shared" si="99"/>
        <v>1.8304100000000003</v>
      </c>
      <c r="H608">
        <f t="shared" si="100"/>
        <v>90.69399999999996</v>
      </c>
      <c r="I608">
        <f t="shared" si="103"/>
        <v>1.7258200000000001</v>
      </c>
      <c r="L608">
        <f t="shared" si="101"/>
        <v>205.76999999999998</v>
      </c>
      <c r="M608">
        <f t="shared" si="104"/>
        <v>0.34417999999999993</v>
      </c>
      <c r="P608">
        <f t="shared" si="102"/>
        <v>320.846</v>
      </c>
      <c r="Q608">
        <f t="shared" si="105"/>
        <v>1.6084000000000001</v>
      </c>
    </row>
    <row r="609" spans="1:17" x14ac:dyDescent="0.25">
      <c r="A609">
        <v>1263.547</v>
      </c>
      <c r="B609">
        <v>2.0270000000000001</v>
      </c>
      <c r="C609">
        <f t="shared" si="98"/>
        <v>60.69399999999996</v>
      </c>
      <c r="D609">
        <f t="shared" si="99"/>
        <v>1.8299900000000002</v>
      </c>
      <c r="H609">
        <f t="shared" si="100"/>
        <v>90.793999999999869</v>
      </c>
      <c r="I609">
        <f t="shared" si="103"/>
        <v>1.7260800000000001</v>
      </c>
      <c r="L609">
        <f t="shared" si="101"/>
        <v>205.86999999999989</v>
      </c>
      <c r="M609">
        <f t="shared" si="104"/>
        <v>0.34387000000000001</v>
      </c>
      <c r="P609">
        <f t="shared" si="102"/>
        <v>320.94599999999991</v>
      </c>
      <c r="Q609">
        <f t="shared" si="105"/>
        <v>1.6097300000000001</v>
      </c>
    </row>
    <row r="610" spans="1:17" x14ac:dyDescent="0.25">
      <c r="A610">
        <v>1263.6469999999999</v>
      </c>
      <c r="B610">
        <v>2.0260699999999998</v>
      </c>
      <c r="C610">
        <f t="shared" si="98"/>
        <v>60.793999999999869</v>
      </c>
      <c r="D610">
        <f t="shared" si="99"/>
        <v>1.8290599999999999</v>
      </c>
      <c r="H610">
        <f t="shared" si="100"/>
        <v>90.894000000000005</v>
      </c>
      <c r="I610">
        <f t="shared" si="103"/>
        <v>1.7263900000000001</v>
      </c>
      <c r="L610">
        <f t="shared" si="101"/>
        <v>205.97000000000003</v>
      </c>
      <c r="M610">
        <f t="shared" si="104"/>
        <v>0.34531999999999996</v>
      </c>
      <c r="P610">
        <f t="shared" si="102"/>
        <v>321.04599999999982</v>
      </c>
      <c r="Q610">
        <f t="shared" si="105"/>
        <v>1.6086400000000001</v>
      </c>
    </row>
    <row r="611" spans="1:17" x14ac:dyDescent="0.25">
      <c r="A611">
        <v>1263.7470000000001</v>
      </c>
      <c r="B611">
        <v>2.0254599999999998</v>
      </c>
      <c r="C611">
        <f t="shared" si="98"/>
        <v>60.894000000000005</v>
      </c>
      <c r="D611">
        <f t="shared" si="99"/>
        <v>1.8284499999999999</v>
      </c>
      <c r="H611">
        <f t="shared" si="100"/>
        <v>90.993999999999915</v>
      </c>
      <c r="I611">
        <f t="shared" si="103"/>
        <v>1.72546</v>
      </c>
      <c r="L611">
        <f t="shared" si="101"/>
        <v>206.06999999999994</v>
      </c>
      <c r="M611">
        <f t="shared" si="104"/>
        <v>0.34462999999999999</v>
      </c>
      <c r="P611">
        <f t="shared" si="102"/>
        <v>321.14599999999996</v>
      </c>
      <c r="Q611">
        <f t="shared" si="105"/>
        <v>1.6089200000000001</v>
      </c>
    </row>
    <row r="612" spans="1:17" x14ac:dyDescent="0.25">
      <c r="A612">
        <v>1263.847</v>
      </c>
      <c r="B612">
        <v>2.0253100000000002</v>
      </c>
      <c r="C612">
        <f t="shared" si="98"/>
        <v>60.993999999999915</v>
      </c>
      <c r="D612">
        <f t="shared" si="99"/>
        <v>1.8283000000000003</v>
      </c>
      <c r="H612">
        <f t="shared" si="100"/>
        <v>91.093999999999824</v>
      </c>
      <c r="I612">
        <f t="shared" si="103"/>
        <v>1.72567</v>
      </c>
      <c r="L612">
        <f t="shared" si="101"/>
        <v>206.16999999999985</v>
      </c>
      <c r="M612">
        <f t="shared" si="104"/>
        <v>0.34368999999999994</v>
      </c>
      <c r="P612">
        <f t="shared" si="102"/>
        <v>321.24599999999987</v>
      </c>
      <c r="Q612">
        <f t="shared" si="105"/>
        <v>1.6084800000000001</v>
      </c>
    </row>
    <row r="613" spans="1:17" x14ac:dyDescent="0.25">
      <c r="A613">
        <v>1263.9469999999999</v>
      </c>
      <c r="B613">
        <v>2.0250400000000002</v>
      </c>
      <c r="C613">
        <f t="shared" si="98"/>
        <v>61.093999999999824</v>
      </c>
      <c r="D613">
        <f t="shared" si="99"/>
        <v>1.8280300000000003</v>
      </c>
      <c r="H613">
        <f t="shared" si="100"/>
        <v>91.19399999999996</v>
      </c>
      <c r="I613">
        <f t="shared" si="103"/>
        <v>1.7253400000000001</v>
      </c>
      <c r="L613">
        <f t="shared" si="101"/>
        <v>206.26999999999998</v>
      </c>
      <c r="M613">
        <f t="shared" si="104"/>
        <v>0.34533000000000003</v>
      </c>
      <c r="P613">
        <f t="shared" si="102"/>
        <v>321.346</v>
      </c>
      <c r="Q613">
        <f t="shared" si="105"/>
        <v>1.6086500000000001</v>
      </c>
    </row>
    <row r="614" spans="1:17" x14ac:dyDescent="0.25">
      <c r="A614">
        <v>1264.047</v>
      </c>
      <c r="B614">
        <v>2.0242300000000002</v>
      </c>
      <c r="C614">
        <f t="shared" si="98"/>
        <v>61.19399999999996</v>
      </c>
      <c r="D614">
        <f t="shared" si="99"/>
        <v>1.8272200000000003</v>
      </c>
      <c r="H614">
        <f t="shared" si="100"/>
        <v>91.293999999999869</v>
      </c>
      <c r="I614">
        <f t="shared" si="103"/>
        <v>1.72553</v>
      </c>
      <c r="L614">
        <f t="shared" si="101"/>
        <v>206.36999999999989</v>
      </c>
      <c r="M614">
        <f t="shared" si="104"/>
        <v>0.34468999999999994</v>
      </c>
      <c r="P614">
        <f t="shared" si="102"/>
        <v>321.44599999999991</v>
      </c>
      <c r="Q614">
        <f t="shared" si="105"/>
        <v>1.6086600000000002</v>
      </c>
    </row>
    <row r="615" spans="1:17" x14ac:dyDescent="0.25">
      <c r="A615">
        <v>1264.1469999999999</v>
      </c>
      <c r="B615">
        <v>2.0232000000000001</v>
      </c>
      <c r="C615">
        <f t="shared" si="98"/>
        <v>61.293999999999869</v>
      </c>
      <c r="D615">
        <f t="shared" si="99"/>
        <v>1.8261900000000002</v>
      </c>
      <c r="H615">
        <f t="shared" si="100"/>
        <v>91.394000000000005</v>
      </c>
      <c r="I615">
        <f t="shared" si="103"/>
        <v>1.7252700000000001</v>
      </c>
      <c r="L615">
        <f t="shared" si="101"/>
        <v>206.47000000000003</v>
      </c>
      <c r="M615">
        <f t="shared" si="104"/>
        <v>0.34433999999999998</v>
      </c>
      <c r="P615">
        <f t="shared" si="102"/>
        <v>321.54599999999982</v>
      </c>
      <c r="Q615">
        <f t="shared" si="105"/>
        <v>1.6089</v>
      </c>
    </row>
    <row r="616" spans="1:17" x14ac:dyDescent="0.25">
      <c r="A616">
        <v>1264.2470000000001</v>
      </c>
      <c r="B616">
        <v>2.0229599999999999</v>
      </c>
      <c r="C616">
        <f t="shared" si="98"/>
        <v>61.394000000000005</v>
      </c>
      <c r="D616">
        <f t="shared" si="99"/>
        <v>1.82595</v>
      </c>
      <c r="H616">
        <f t="shared" si="100"/>
        <v>91.493999999999915</v>
      </c>
      <c r="I616">
        <f t="shared" si="103"/>
        <v>1.7249100000000002</v>
      </c>
      <c r="L616">
        <f t="shared" si="101"/>
        <v>206.56999999999994</v>
      </c>
      <c r="M616">
        <f t="shared" si="104"/>
        <v>0.34414999999999996</v>
      </c>
      <c r="P616">
        <f t="shared" si="102"/>
        <v>321.64599999999996</v>
      </c>
      <c r="Q616">
        <f t="shared" si="105"/>
        <v>1.6090800000000001</v>
      </c>
    </row>
    <row r="617" spans="1:17" x14ac:dyDescent="0.25">
      <c r="A617">
        <v>1264.347</v>
      </c>
      <c r="B617">
        <v>2.0224199999999999</v>
      </c>
      <c r="C617">
        <f t="shared" si="98"/>
        <v>61.493999999999915</v>
      </c>
      <c r="D617">
        <f t="shared" si="99"/>
        <v>1.82541</v>
      </c>
      <c r="H617">
        <f t="shared" si="100"/>
        <v>91.593999999999824</v>
      </c>
      <c r="I617">
        <f t="shared" si="103"/>
        <v>1.7245000000000001</v>
      </c>
      <c r="L617">
        <f t="shared" si="101"/>
        <v>206.66999999999985</v>
      </c>
      <c r="M617">
        <f t="shared" si="104"/>
        <v>0.34548999999999996</v>
      </c>
      <c r="P617">
        <f t="shared" si="102"/>
        <v>321.74599999999987</v>
      </c>
      <c r="Q617">
        <f t="shared" si="105"/>
        <v>1.6081300000000001</v>
      </c>
    </row>
    <row r="618" spans="1:17" x14ac:dyDescent="0.25">
      <c r="A618">
        <v>1264.4469999999999</v>
      </c>
      <c r="B618">
        <v>2.0208599999999999</v>
      </c>
      <c r="C618">
        <f t="shared" si="98"/>
        <v>61.593999999999824</v>
      </c>
      <c r="D618">
        <f t="shared" si="99"/>
        <v>1.82385</v>
      </c>
      <c r="H618">
        <f t="shared" si="100"/>
        <v>91.69399999999996</v>
      </c>
      <c r="I618">
        <f t="shared" si="103"/>
        <v>1.72431</v>
      </c>
      <c r="L618">
        <f t="shared" si="101"/>
        <v>206.76999999999998</v>
      </c>
      <c r="M618">
        <f t="shared" si="104"/>
        <v>0.34436999999999995</v>
      </c>
      <c r="P618">
        <f t="shared" si="102"/>
        <v>321.846</v>
      </c>
      <c r="Q618">
        <f t="shared" si="105"/>
        <v>1.6078100000000002</v>
      </c>
    </row>
    <row r="619" spans="1:17" x14ac:dyDescent="0.25">
      <c r="A619">
        <v>1264.547</v>
      </c>
      <c r="B619">
        <v>2.02074</v>
      </c>
      <c r="C619">
        <f t="shared" si="98"/>
        <v>61.69399999999996</v>
      </c>
      <c r="D619">
        <f t="shared" si="99"/>
        <v>1.8237300000000001</v>
      </c>
      <c r="H619">
        <f t="shared" si="100"/>
        <v>91.793999999999869</v>
      </c>
      <c r="I619">
        <f t="shared" si="103"/>
        <v>1.7238500000000001</v>
      </c>
      <c r="L619">
        <f t="shared" si="101"/>
        <v>206.86999999999989</v>
      </c>
      <c r="M619">
        <f t="shared" si="104"/>
        <v>0.34478999999999993</v>
      </c>
      <c r="P619">
        <f t="shared" si="102"/>
        <v>321.94599999999991</v>
      </c>
      <c r="Q619">
        <f t="shared" si="105"/>
        <v>1.6078700000000001</v>
      </c>
    </row>
    <row r="620" spans="1:17" x14ac:dyDescent="0.25">
      <c r="A620">
        <v>1264.6469999999999</v>
      </c>
      <c r="B620">
        <v>2.02</v>
      </c>
      <c r="C620">
        <f t="shared" si="98"/>
        <v>61.793999999999869</v>
      </c>
      <c r="D620">
        <f t="shared" si="99"/>
        <v>1.8229900000000001</v>
      </c>
      <c r="H620">
        <f t="shared" si="100"/>
        <v>91.894000000000005</v>
      </c>
      <c r="I620">
        <f t="shared" si="103"/>
        <v>1.7227100000000002</v>
      </c>
      <c r="L620">
        <f t="shared" si="101"/>
        <v>206.97000000000003</v>
      </c>
      <c r="M620">
        <f t="shared" si="104"/>
        <v>0.34467999999999999</v>
      </c>
      <c r="P620">
        <f t="shared" si="102"/>
        <v>322.04599999999982</v>
      </c>
      <c r="Q620">
        <f t="shared" si="105"/>
        <v>1.6077900000000001</v>
      </c>
    </row>
    <row r="621" spans="1:17" x14ac:dyDescent="0.25">
      <c r="A621">
        <v>1264.7470000000001</v>
      </c>
      <c r="B621">
        <v>2.0190899999999998</v>
      </c>
      <c r="C621">
        <f t="shared" si="98"/>
        <v>61.894000000000005</v>
      </c>
      <c r="D621">
        <f t="shared" si="99"/>
        <v>1.8220799999999999</v>
      </c>
      <c r="H621">
        <f t="shared" si="100"/>
        <v>91.993999999999915</v>
      </c>
      <c r="I621">
        <f t="shared" si="103"/>
        <v>1.7233000000000001</v>
      </c>
      <c r="L621">
        <f t="shared" si="101"/>
        <v>207.06999999999994</v>
      </c>
      <c r="M621">
        <f t="shared" si="104"/>
        <v>0.34467999999999999</v>
      </c>
      <c r="P621">
        <f t="shared" si="102"/>
        <v>322.14599999999996</v>
      </c>
      <c r="Q621">
        <f t="shared" si="105"/>
        <v>1.6069900000000001</v>
      </c>
    </row>
    <row r="622" spans="1:17" x14ac:dyDescent="0.25">
      <c r="A622">
        <v>1264.847</v>
      </c>
      <c r="B622">
        <v>2.0196100000000001</v>
      </c>
      <c r="C622">
        <f t="shared" si="98"/>
        <v>61.993999999999915</v>
      </c>
      <c r="D622">
        <f t="shared" si="99"/>
        <v>1.8226000000000002</v>
      </c>
      <c r="H622">
        <f t="shared" si="100"/>
        <v>92.093999999999824</v>
      </c>
      <c r="I622">
        <f t="shared" si="103"/>
        <v>1.7233000000000001</v>
      </c>
      <c r="L622">
        <f t="shared" si="101"/>
        <v>207.16999999999985</v>
      </c>
      <c r="M622">
        <f t="shared" si="104"/>
        <v>0.34516000000000002</v>
      </c>
      <c r="P622">
        <f t="shared" si="102"/>
        <v>322.24599999999987</v>
      </c>
      <c r="Q622">
        <f t="shared" si="105"/>
        <v>1.6078100000000002</v>
      </c>
    </row>
    <row r="623" spans="1:17" x14ac:dyDescent="0.25">
      <c r="A623">
        <v>1264.9469999999999</v>
      </c>
      <c r="B623">
        <v>2.0186500000000001</v>
      </c>
      <c r="C623">
        <f t="shared" si="98"/>
        <v>62.093999999999824</v>
      </c>
      <c r="D623">
        <f t="shared" si="99"/>
        <v>1.8216400000000001</v>
      </c>
      <c r="H623">
        <f t="shared" si="100"/>
        <v>92.19399999999996</v>
      </c>
      <c r="I623">
        <f t="shared" si="103"/>
        <v>1.7235600000000002</v>
      </c>
      <c r="L623">
        <f t="shared" si="101"/>
        <v>207.26999999999998</v>
      </c>
      <c r="M623">
        <f t="shared" si="104"/>
        <v>0.34506000000000003</v>
      </c>
      <c r="P623">
        <f t="shared" si="102"/>
        <v>322.346</v>
      </c>
      <c r="Q623">
        <f t="shared" si="105"/>
        <v>1.6066100000000001</v>
      </c>
    </row>
    <row r="624" spans="1:17" x14ac:dyDescent="0.25">
      <c r="A624">
        <v>1265.047</v>
      </c>
      <c r="B624">
        <v>2.0182099999999998</v>
      </c>
      <c r="C624">
        <f t="shared" si="98"/>
        <v>62.19399999999996</v>
      </c>
      <c r="D624">
        <f t="shared" si="99"/>
        <v>1.8211999999999999</v>
      </c>
      <c r="H624">
        <f t="shared" si="100"/>
        <v>92.293999999999869</v>
      </c>
      <c r="I624">
        <f t="shared" si="103"/>
        <v>1.7228400000000001</v>
      </c>
      <c r="L624">
        <f t="shared" si="101"/>
        <v>207.36999999999989</v>
      </c>
      <c r="M624">
        <f t="shared" si="104"/>
        <v>0.34475999999999996</v>
      </c>
      <c r="P624">
        <f t="shared" si="102"/>
        <v>322.44599999999991</v>
      </c>
      <c r="Q624">
        <f t="shared" si="105"/>
        <v>1.6069</v>
      </c>
    </row>
    <row r="625" spans="1:17" x14ac:dyDescent="0.25">
      <c r="A625">
        <v>1265.1469999999999</v>
      </c>
      <c r="B625">
        <v>2.01783</v>
      </c>
      <c r="C625">
        <f t="shared" si="98"/>
        <v>62.293999999999869</v>
      </c>
      <c r="D625">
        <f t="shared" si="99"/>
        <v>1.8208200000000001</v>
      </c>
      <c r="H625">
        <f t="shared" si="100"/>
        <v>92.394000000000005</v>
      </c>
      <c r="I625">
        <f t="shared" si="103"/>
        <v>1.72251</v>
      </c>
      <c r="L625">
        <f t="shared" si="101"/>
        <v>207.47000000000003</v>
      </c>
      <c r="M625">
        <f t="shared" si="104"/>
        <v>0.34477999999999998</v>
      </c>
      <c r="P625">
        <f t="shared" si="102"/>
        <v>322.54599999999982</v>
      </c>
      <c r="Q625">
        <f t="shared" si="105"/>
        <v>1.6072300000000002</v>
      </c>
    </row>
    <row r="626" spans="1:17" x14ac:dyDescent="0.25">
      <c r="A626">
        <v>1265.2470000000001</v>
      </c>
      <c r="B626">
        <v>2.0179</v>
      </c>
      <c r="C626">
        <f t="shared" si="98"/>
        <v>62.394000000000005</v>
      </c>
      <c r="D626">
        <f t="shared" si="99"/>
        <v>1.8208900000000001</v>
      </c>
      <c r="H626">
        <f t="shared" si="100"/>
        <v>92.493999999999915</v>
      </c>
      <c r="I626">
        <f t="shared" si="103"/>
        <v>1.7227300000000001</v>
      </c>
      <c r="L626">
        <f t="shared" si="101"/>
        <v>207.56999999999994</v>
      </c>
      <c r="M626">
        <f t="shared" si="104"/>
        <v>0.34512999999999994</v>
      </c>
      <c r="P626">
        <f t="shared" si="102"/>
        <v>322.64599999999996</v>
      </c>
      <c r="Q626">
        <f t="shared" si="105"/>
        <v>1.6066</v>
      </c>
    </row>
    <row r="627" spans="1:17" x14ac:dyDescent="0.25">
      <c r="A627">
        <v>1265.347</v>
      </c>
      <c r="B627">
        <v>2.0166200000000001</v>
      </c>
      <c r="C627">
        <f t="shared" si="98"/>
        <v>62.493999999999915</v>
      </c>
      <c r="D627">
        <f t="shared" si="99"/>
        <v>1.8196100000000002</v>
      </c>
      <c r="H627">
        <f t="shared" si="100"/>
        <v>92.593999999999824</v>
      </c>
      <c r="I627">
        <f t="shared" si="103"/>
        <v>1.72218</v>
      </c>
      <c r="L627">
        <f t="shared" si="101"/>
        <v>207.66999999999985</v>
      </c>
      <c r="M627">
        <f t="shared" si="104"/>
        <v>0.34419999999999995</v>
      </c>
      <c r="P627">
        <f t="shared" si="102"/>
        <v>322.74599999999987</v>
      </c>
      <c r="Q627">
        <f t="shared" si="105"/>
        <v>1.6066200000000002</v>
      </c>
    </row>
    <row r="628" spans="1:17" x14ac:dyDescent="0.25">
      <c r="A628">
        <v>1265.4469999999999</v>
      </c>
      <c r="B628">
        <v>2.0162900000000001</v>
      </c>
      <c r="C628">
        <f t="shared" si="98"/>
        <v>62.593999999999824</v>
      </c>
      <c r="D628">
        <f t="shared" si="99"/>
        <v>1.8192800000000002</v>
      </c>
      <c r="H628">
        <f t="shared" si="100"/>
        <v>92.69399999999996</v>
      </c>
      <c r="I628">
        <f t="shared" si="103"/>
        <v>1.7214</v>
      </c>
      <c r="L628">
        <f t="shared" si="101"/>
        <v>207.76999999999998</v>
      </c>
      <c r="M628">
        <f t="shared" si="104"/>
        <v>0.34451999999999994</v>
      </c>
      <c r="P628">
        <f t="shared" si="102"/>
        <v>322.846</v>
      </c>
      <c r="Q628">
        <f t="shared" si="105"/>
        <v>1.6068500000000001</v>
      </c>
    </row>
    <row r="629" spans="1:17" x14ac:dyDescent="0.25">
      <c r="A629">
        <v>1265.547</v>
      </c>
      <c r="B629">
        <v>2.0158</v>
      </c>
      <c r="C629">
        <f t="shared" si="98"/>
        <v>62.69399999999996</v>
      </c>
      <c r="D629">
        <f t="shared" si="99"/>
        <v>1.8187900000000001</v>
      </c>
      <c r="H629">
        <f t="shared" si="100"/>
        <v>92.793999999999869</v>
      </c>
      <c r="I629">
        <f t="shared" si="103"/>
        <v>1.7218</v>
      </c>
      <c r="L629">
        <f t="shared" si="101"/>
        <v>207.86999999999989</v>
      </c>
      <c r="M629">
        <f t="shared" si="104"/>
        <v>0.34482999999999997</v>
      </c>
      <c r="P629">
        <f t="shared" si="102"/>
        <v>322.94599999999991</v>
      </c>
      <c r="Q629">
        <f t="shared" si="105"/>
        <v>1.6071500000000001</v>
      </c>
    </row>
    <row r="630" spans="1:17" x14ac:dyDescent="0.25">
      <c r="A630">
        <v>1265.6469999999999</v>
      </c>
      <c r="B630">
        <v>2.0158299999999998</v>
      </c>
      <c r="C630">
        <f t="shared" si="98"/>
        <v>62.793999999999869</v>
      </c>
      <c r="D630">
        <f t="shared" si="99"/>
        <v>1.8188199999999999</v>
      </c>
      <c r="H630">
        <f t="shared" si="100"/>
        <v>92.894000000000005</v>
      </c>
      <c r="I630">
        <f t="shared" si="103"/>
        <v>1.7219500000000001</v>
      </c>
      <c r="L630">
        <f t="shared" si="101"/>
        <v>207.97000000000003</v>
      </c>
      <c r="M630">
        <f t="shared" si="104"/>
        <v>0.34482000000000002</v>
      </c>
      <c r="P630">
        <f t="shared" si="102"/>
        <v>323.04599999999982</v>
      </c>
      <c r="Q630">
        <f t="shared" si="105"/>
        <v>1.60633</v>
      </c>
    </row>
    <row r="631" spans="1:17" x14ac:dyDescent="0.25">
      <c r="A631">
        <v>1265.7470000000001</v>
      </c>
      <c r="B631">
        <v>2.0143499999999999</v>
      </c>
      <c r="C631">
        <f t="shared" si="98"/>
        <v>62.894000000000005</v>
      </c>
      <c r="D631">
        <f t="shared" si="99"/>
        <v>1.81734</v>
      </c>
      <c r="H631">
        <f t="shared" si="100"/>
        <v>92.993999999999915</v>
      </c>
      <c r="I631">
        <f t="shared" si="103"/>
        <v>1.7218100000000001</v>
      </c>
      <c r="L631">
        <f t="shared" si="101"/>
        <v>208.06999999999994</v>
      </c>
      <c r="M631">
        <f t="shared" si="104"/>
        <v>0.34511999999999998</v>
      </c>
      <c r="P631">
        <f t="shared" si="102"/>
        <v>323.14599999999996</v>
      </c>
      <c r="Q631">
        <f t="shared" si="105"/>
        <v>1.6067200000000001</v>
      </c>
    </row>
    <row r="632" spans="1:17" x14ac:dyDescent="0.25">
      <c r="A632">
        <v>1265.847</v>
      </c>
      <c r="B632">
        <v>2.0144299999999999</v>
      </c>
      <c r="C632">
        <f t="shared" si="98"/>
        <v>62.993999999999915</v>
      </c>
      <c r="D632">
        <f t="shared" si="99"/>
        <v>1.81742</v>
      </c>
      <c r="H632">
        <f t="shared" si="100"/>
        <v>93.093999999999824</v>
      </c>
      <c r="I632">
        <f t="shared" si="103"/>
        <v>1.7220200000000001</v>
      </c>
      <c r="L632">
        <f t="shared" si="101"/>
        <v>208.16999999999985</v>
      </c>
      <c r="M632">
        <f t="shared" si="104"/>
        <v>0.34465000000000001</v>
      </c>
      <c r="P632">
        <f t="shared" si="102"/>
        <v>323.24599999999987</v>
      </c>
      <c r="Q632">
        <f t="shared" si="105"/>
        <v>1.6066800000000001</v>
      </c>
    </row>
    <row r="633" spans="1:17" x14ac:dyDescent="0.25">
      <c r="A633">
        <v>1265.9469999999999</v>
      </c>
      <c r="B633">
        <v>2.01383</v>
      </c>
      <c r="C633">
        <f t="shared" si="98"/>
        <v>63.093999999999824</v>
      </c>
      <c r="D633">
        <f t="shared" si="99"/>
        <v>1.8168200000000001</v>
      </c>
      <c r="H633">
        <f t="shared" si="100"/>
        <v>93.19399999999996</v>
      </c>
      <c r="I633">
        <f t="shared" si="103"/>
        <v>1.7212100000000001</v>
      </c>
      <c r="L633">
        <f t="shared" si="101"/>
        <v>208.26999999999998</v>
      </c>
      <c r="M633">
        <f t="shared" si="104"/>
        <v>0.34529999999999994</v>
      </c>
      <c r="P633">
        <f t="shared" si="102"/>
        <v>323.346</v>
      </c>
      <c r="Q633">
        <f t="shared" si="105"/>
        <v>1.6070300000000002</v>
      </c>
    </row>
    <row r="634" spans="1:17" x14ac:dyDescent="0.25">
      <c r="A634">
        <v>1266.047</v>
      </c>
      <c r="B634">
        <v>2.0122900000000001</v>
      </c>
      <c r="C634">
        <f t="shared" si="98"/>
        <v>63.19399999999996</v>
      </c>
      <c r="D634">
        <f t="shared" si="99"/>
        <v>1.8152800000000002</v>
      </c>
      <c r="H634">
        <f t="shared" si="100"/>
        <v>93.293999999999869</v>
      </c>
      <c r="I634">
        <f t="shared" si="103"/>
        <v>1.72133</v>
      </c>
      <c r="L634">
        <f t="shared" si="101"/>
        <v>208.36999999999989</v>
      </c>
      <c r="M634">
        <f t="shared" si="104"/>
        <v>0.34489999999999998</v>
      </c>
      <c r="P634">
        <f t="shared" si="102"/>
        <v>323.44599999999991</v>
      </c>
      <c r="Q634">
        <f t="shared" si="105"/>
        <v>1.6064800000000001</v>
      </c>
    </row>
    <row r="635" spans="1:17" x14ac:dyDescent="0.25">
      <c r="A635">
        <v>1266.1469999999999</v>
      </c>
      <c r="B635">
        <v>2.0129000000000001</v>
      </c>
      <c r="C635">
        <f t="shared" si="98"/>
        <v>63.293999999999869</v>
      </c>
      <c r="D635">
        <f t="shared" si="99"/>
        <v>1.8158900000000002</v>
      </c>
      <c r="H635">
        <f t="shared" si="100"/>
        <v>93.394000000000005</v>
      </c>
      <c r="I635">
        <f t="shared" si="103"/>
        <v>1.7204000000000002</v>
      </c>
      <c r="L635">
        <f t="shared" si="101"/>
        <v>208.47000000000003</v>
      </c>
      <c r="M635">
        <f t="shared" si="104"/>
        <v>0.34470999999999996</v>
      </c>
      <c r="P635">
        <f t="shared" si="102"/>
        <v>323.54599999999982</v>
      </c>
      <c r="Q635">
        <f t="shared" si="105"/>
        <v>1.6058100000000002</v>
      </c>
    </row>
    <row r="636" spans="1:17" x14ac:dyDescent="0.25">
      <c r="A636">
        <v>1266.2470000000001</v>
      </c>
      <c r="B636">
        <v>2.0124</v>
      </c>
      <c r="C636">
        <f t="shared" si="98"/>
        <v>63.394000000000005</v>
      </c>
      <c r="D636">
        <f t="shared" si="99"/>
        <v>1.8153900000000001</v>
      </c>
      <c r="H636">
        <f t="shared" si="100"/>
        <v>93.493999999999915</v>
      </c>
      <c r="I636">
        <f t="shared" si="103"/>
        <v>1.7214500000000001</v>
      </c>
      <c r="L636">
        <f t="shared" si="101"/>
        <v>208.56999999999994</v>
      </c>
      <c r="M636">
        <f t="shared" si="104"/>
        <v>0.34461999999999993</v>
      </c>
      <c r="P636">
        <f t="shared" si="102"/>
        <v>323.64599999999996</v>
      </c>
      <c r="Q636">
        <f t="shared" si="105"/>
        <v>1.6062200000000002</v>
      </c>
    </row>
    <row r="637" spans="1:17" x14ac:dyDescent="0.25">
      <c r="A637">
        <v>1266.347</v>
      </c>
      <c r="B637">
        <v>2.01118</v>
      </c>
      <c r="C637">
        <f t="shared" si="98"/>
        <v>63.493999999999915</v>
      </c>
      <c r="D637">
        <f t="shared" si="99"/>
        <v>1.8141700000000001</v>
      </c>
      <c r="H637">
        <f t="shared" si="100"/>
        <v>93.593999999999824</v>
      </c>
      <c r="I637">
        <f t="shared" si="103"/>
        <v>1.7198900000000001</v>
      </c>
      <c r="L637">
        <f t="shared" si="101"/>
        <v>208.66999999999985</v>
      </c>
      <c r="M637">
        <f t="shared" si="104"/>
        <v>0.34558999999999995</v>
      </c>
      <c r="P637">
        <f t="shared" si="102"/>
        <v>323.74599999999987</v>
      </c>
      <c r="Q637">
        <f t="shared" si="105"/>
        <v>1.60602</v>
      </c>
    </row>
    <row r="638" spans="1:17" x14ac:dyDescent="0.25">
      <c r="A638">
        <v>1266.4469999999999</v>
      </c>
      <c r="B638">
        <v>2.0106199999999999</v>
      </c>
      <c r="C638">
        <f t="shared" si="98"/>
        <v>63.593999999999824</v>
      </c>
      <c r="D638">
        <f t="shared" si="99"/>
        <v>1.8136099999999999</v>
      </c>
      <c r="H638">
        <f t="shared" si="100"/>
        <v>93.69399999999996</v>
      </c>
      <c r="I638">
        <f t="shared" si="103"/>
        <v>1.7199800000000001</v>
      </c>
      <c r="L638">
        <f t="shared" si="101"/>
        <v>208.76999999999998</v>
      </c>
      <c r="M638">
        <f t="shared" si="104"/>
        <v>0.34572999999999998</v>
      </c>
      <c r="P638">
        <f t="shared" si="102"/>
        <v>323.846</v>
      </c>
      <c r="Q638">
        <f t="shared" si="105"/>
        <v>1.6045700000000001</v>
      </c>
    </row>
    <row r="639" spans="1:17" x14ac:dyDescent="0.25">
      <c r="A639">
        <v>1266.547</v>
      </c>
      <c r="B639">
        <v>2.0108000000000001</v>
      </c>
      <c r="C639">
        <f t="shared" si="98"/>
        <v>63.69399999999996</v>
      </c>
      <c r="D639">
        <f t="shared" si="99"/>
        <v>1.8137900000000002</v>
      </c>
      <c r="H639">
        <f t="shared" si="100"/>
        <v>93.793999999999869</v>
      </c>
      <c r="I639">
        <f t="shared" si="103"/>
        <v>1.7198</v>
      </c>
      <c r="L639">
        <f t="shared" si="101"/>
        <v>208.86999999999989</v>
      </c>
      <c r="M639">
        <f t="shared" si="104"/>
        <v>0.34502999999999995</v>
      </c>
      <c r="P639">
        <f t="shared" si="102"/>
        <v>323.94599999999991</v>
      </c>
      <c r="Q639">
        <f t="shared" si="105"/>
        <v>1.6058000000000001</v>
      </c>
    </row>
    <row r="640" spans="1:17" x14ac:dyDescent="0.25">
      <c r="A640">
        <v>1266.6469999999999</v>
      </c>
      <c r="B640">
        <v>2.0102799999999998</v>
      </c>
      <c r="C640">
        <f t="shared" si="98"/>
        <v>63.793999999999869</v>
      </c>
      <c r="D640">
        <f t="shared" si="99"/>
        <v>1.8132699999999999</v>
      </c>
      <c r="H640">
        <f t="shared" si="100"/>
        <v>93.894000000000005</v>
      </c>
      <c r="I640">
        <f t="shared" si="103"/>
        <v>1.7192700000000001</v>
      </c>
      <c r="L640">
        <f t="shared" si="101"/>
        <v>208.97000000000003</v>
      </c>
      <c r="M640">
        <f t="shared" si="104"/>
        <v>0.34509999999999996</v>
      </c>
      <c r="P640">
        <f t="shared" si="102"/>
        <v>324.04599999999982</v>
      </c>
      <c r="Q640">
        <f t="shared" si="105"/>
        <v>1.60473</v>
      </c>
    </row>
    <row r="641" spans="1:17" x14ac:dyDescent="0.25">
      <c r="A641">
        <v>1266.7470000000001</v>
      </c>
      <c r="B641">
        <v>2.0095399999999999</v>
      </c>
      <c r="C641">
        <f t="shared" si="98"/>
        <v>63.894000000000005</v>
      </c>
      <c r="D641">
        <f t="shared" si="99"/>
        <v>1.81253</v>
      </c>
      <c r="H641">
        <f t="shared" si="100"/>
        <v>93.993999999999915</v>
      </c>
      <c r="I641">
        <f t="shared" si="103"/>
        <v>1.7195800000000001</v>
      </c>
      <c r="L641">
        <f t="shared" si="101"/>
        <v>209.06999999999994</v>
      </c>
      <c r="M641">
        <f t="shared" si="104"/>
        <v>0.34517999999999993</v>
      </c>
      <c r="P641">
        <f t="shared" si="102"/>
        <v>324.14599999999996</v>
      </c>
      <c r="Q641">
        <f t="shared" si="105"/>
        <v>1.6050600000000002</v>
      </c>
    </row>
    <row r="642" spans="1:17" x14ac:dyDescent="0.25">
      <c r="A642">
        <v>1266.847</v>
      </c>
      <c r="B642">
        <v>2.0091999999999999</v>
      </c>
      <c r="C642">
        <f t="shared" si="98"/>
        <v>63.993999999999915</v>
      </c>
      <c r="D642">
        <f t="shared" si="99"/>
        <v>1.81219</v>
      </c>
      <c r="H642">
        <f t="shared" si="100"/>
        <v>94.093999999999824</v>
      </c>
      <c r="I642">
        <f t="shared" si="103"/>
        <v>1.7189400000000001</v>
      </c>
      <c r="L642">
        <f t="shared" si="101"/>
        <v>209.16999999999985</v>
      </c>
      <c r="M642">
        <f t="shared" si="104"/>
        <v>0.34528999999999999</v>
      </c>
      <c r="P642">
        <f t="shared" si="102"/>
        <v>324.24599999999987</v>
      </c>
      <c r="Q642">
        <f t="shared" si="105"/>
        <v>1.6050800000000001</v>
      </c>
    </row>
    <row r="643" spans="1:17" x14ac:dyDescent="0.25">
      <c r="A643">
        <v>1266.9469999999999</v>
      </c>
      <c r="B643">
        <v>2.00875</v>
      </c>
      <c r="C643">
        <f t="shared" ref="C643:C706" si="106">A643-$A$2</f>
        <v>64.093999999999824</v>
      </c>
      <c r="D643">
        <f t="shared" ref="D643:D706" si="107">B643-$B$2</f>
        <v>1.8117400000000001</v>
      </c>
      <c r="H643">
        <f t="shared" ref="H643:H706" si="108">A944-$A$2</f>
        <v>94.19399999999996</v>
      </c>
      <c r="I643">
        <f t="shared" si="103"/>
        <v>1.7193200000000002</v>
      </c>
      <c r="L643">
        <f t="shared" ref="L643:L706" si="109">A2095-$A$2</f>
        <v>209.26999999999998</v>
      </c>
      <c r="M643">
        <f t="shared" si="104"/>
        <v>0.34451999999999994</v>
      </c>
      <c r="P643">
        <f t="shared" ref="P643:P706" si="110">A3246-$A$2</f>
        <v>324.346</v>
      </c>
      <c r="Q643">
        <f t="shared" si="105"/>
        <v>1.6056900000000001</v>
      </c>
    </row>
    <row r="644" spans="1:17" x14ac:dyDescent="0.25">
      <c r="A644">
        <v>1267.047</v>
      </c>
      <c r="B644">
        <v>2.00746</v>
      </c>
      <c r="C644">
        <f t="shared" si="106"/>
        <v>64.19399999999996</v>
      </c>
      <c r="D644">
        <f t="shared" si="107"/>
        <v>1.8104500000000001</v>
      </c>
      <c r="H644">
        <f t="shared" si="108"/>
        <v>94.293999999999869</v>
      </c>
      <c r="I644">
        <f t="shared" ref="I644:I707" si="111">VLOOKUP(H644,C642:D6692,2,0)</f>
        <v>1.7182900000000001</v>
      </c>
      <c r="L644">
        <f t="shared" si="109"/>
        <v>209.36999999999989</v>
      </c>
      <c r="M644">
        <f t="shared" ref="M644:M707" si="112">VLOOKUP(L644,$C$1:$D$6051,2,0)</f>
        <v>0.34529999999999994</v>
      </c>
      <c r="P644">
        <f t="shared" si="110"/>
        <v>324.44599999999991</v>
      </c>
      <c r="Q644">
        <f t="shared" ref="Q644:Q707" si="113">VLOOKUP(P644,$C$1:$D$6051,2,0)</f>
        <v>1.6046900000000002</v>
      </c>
    </row>
    <row r="645" spans="1:17" x14ac:dyDescent="0.25">
      <c r="A645">
        <v>1267.1469999999999</v>
      </c>
      <c r="B645">
        <v>2.0077199999999999</v>
      </c>
      <c r="C645">
        <f t="shared" si="106"/>
        <v>64.293999999999869</v>
      </c>
      <c r="D645">
        <f t="shared" si="107"/>
        <v>1.81071</v>
      </c>
      <c r="H645">
        <f t="shared" si="108"/>
        <v>94.394000000000005</v>
      </c>
      <c r="I645">
        <f t="shared" si="111"/>
        <v>1.7187400000000002</v>
      </c>
      <c r="L645">
        <f t="shared" si="109"/>
        <v>209.47000000000003</v>
      </c>
      <c r="M645">
        <f t="shared" si="112"/>
        <v>0.34531000000000001</v>
      </c>
      <c r="P645">
        <f t="shared" si="110"/>
        <v>324.54599999999982</v>
      </c>
      <c r="Q645">
        <f t="shared" si="113"/>
        <v>1.6049300000000002</v>
      </c>
    </row>
    <row r="646" spans="1:17" x14ac:dyDescent="0.25">
      <c r="A646">
        <v>1267.2470000000001</v>
      </c>
      <c r="B646">
        <v>2.00766</v>
      </c>
      <c r="C646">
        <f t="shared" si="106"/>
        <v>64.394000000000005</v>
      </c>
      <c r="D646">
        <f t="shared" si="107"/>
        <v>1.8106500000000001</v>
      </c>
      <c r="H646">
        <f t="shared" si="108"/>
        <v>94.493999999999915</v>
      </c>
      <c r="I646">
        <f t="shared" si="111"/>
        <v>1.7183900000000001</v>
      </c>
      <c r="L646">
        <f t="shared" si="109"/>
        <v>209.56999999999994</v>
      </c>
      <c r="M646">
        <f t="shared" si="112"/>
        <v>0.34545999999999999</v>
      </c>
      <c r="P646">
        <f t="shared" si="110"/>
        <v>324.64599999999996</v>
      </c>
      <c r="Q646">
        <f t="shared" si="113"/>
        <v>1.6045900000000002</v>
      </c>
    </row>
    <row r="647" spans="1:17" x14ac:dyDescent="0.25">
      <c r="A647">
        <v>1267.347</v>
      </c>
      <c r="B647">
        <v>2.0073400000000001</v>
      </c>
      <c r="C647">
        <f t="shared" si="106"/>
        <v>64.493999999999915</v>
      </c>
      <c r="D647">
        <f t="shared" si="107"/>
        <v>1.8103300000000002</v>
      </c>
      <c r="H647">
        <f t="shared" si="108"/>
        <v>94.593999999999824</v>
      </c>
      <c r="I647">
        <f t="shared" si="111"/>
        <v>1.7182300000000001</v>
      </c>
      <c r="L647">
        <f t="shared" si="109"/>
        <v>209.66999999999985</v>
      </c>
      <c r="M647">
        <f t="shared" si="112"/>
        <v>0.34470999999999996</v>
      </c>
      <c r="P647">
        <f t="shared" si="110"/>
        <v>324.74599999999987</v>
      </c>
      <c r="Q647">
        <f t="shared" si="113"/>
        <v>1.6042200000000002</v>
      </c>
    </row>
    <row r="648" spans="1:17" x14ac:dyDescent="0.25">
      <c r="A648">
        <v>1267.4469999999999</v>
      </c>
      <c r="B648">
        <v>2.0068999999999999</v>
      </c>
      <c r="C648">
        <f t="shared" si="106"/>
        <v>64.593999999999824</v>
      </c>
      <c r="D648">
        <f t="shared" si="107"/>
        <v>1.80989</v>
      </c>
      <c r="H648">
        <f t="shared" si="108"/>
        <v>94.69399999999996</v>
      </c>
      <c r="I648">
        <f t="shared" si="111"/>
        <v>1.7177900000000002</v>
      </c>
      <c r="L648">
        <f t="shared" si="109"/>
        <v>209.76999999999998</v>
      </c>
      <c r="M648">
        <f t="shared" si="112"/>
        <v>0.34551999999999994</v>
      </c>
      <c r="P648">
        <f t="shared" si="110"/>
        <v>324.846</v>
      </c>
      <c r="Q648">
        <f t="shared" si="113"/>
        <v>1.6043000000000001</v>
      </c>
    </row>
    <row r="649" spans="1:17" x14ac:dyDescent="0.25">
      <c r="A649">
        <v>1267.547</v>
      </c>
      <c r="B649">
        <v>2.0055800000000001</v>
      </c>
      <c r="C649">
        <f t="shared" si="106"/>
        <v>64.69399999999996</v>
      </c>
      <c r="D649">
        <f t="shared" si="107"/>
        <v>1.8085700000000002</v>
      </c>
      <c r="H649">
        <f t="shared" si="108"/>
        <v>94.793999999999869</v>
      </c>
      <c r="I649">
        <f t="shared" si="111"/>
        <v>1.7172500000000002</v>
      </c>
      <c r="L649">
        <f t="shared" si="109"/>
        <v>209.86999999999989</v>
      </c>
      <c r="M649">
        <f t="shared" si="112"/>
        <v>0.34509000000000001</v>
      </c>
      <c r="P649">
        <f t="shared" si="110"/>
        <v>324.94599999999991</v>
      </c>
      <c r="Q649">
        <f t="shared" si="113"/>
        <v>1.6045200000000002</v>
      </c>
    </row>
    <row r="650" spans="1:17" x14ac:dyDescent="0.25">
      <c r="A650">
        <v>1267.6469999999999</v>
      </c>
      <c r="B650">
        <v>2.0062899999999999</v>
      </c>
      <c r="C650">
        <f t="shared" si="106"/>
        <v>64.793999999999869</v>
      </c>
      <c r="D650">
        <f t="shared" si="107"/>
        <v>1.80928</v>
      </c>
      <c r="H650">
        <f t="shared" si="108"/>
        <v>94.894000000000005</v>
      </c>
      <c r="I650">
        <f t="shared" si="111"/>
        <v>1.7177500000000001</v>
      </c>
      <c r="L650">
        <f t="shared" si="109"/>
        <v>209.97000000000003</v>
      </c>
      <c r="M650">
        <f t="shared" si="112"/>
        <v>0.34548000000000001</v>
      </c>
      <c r="P650">
        <f t="shared" si="110"/>
        <v>325.04599999999982</v>
      </c>
      <c r="Q650">
        <f t="shared" si="113"/>
        <v>1.60426</v>
      </c>
    </row>
    <row r="651" spans="1:17" x14ac:dyDescent="0.25">
      <c r="A651">
        <v>1267.7470000000001</v>
      </c>
      <c r="B651">
        <v>2.0052699999999999</v>
      </c>
      <c r="C651">
        <f t="shared" si="106"/>
        <v>64.894000000000005</v>
      </c>
      <c r="D651">
        <f t="shared" si="107"/>
        <v>1.80826</v>
      </c>
      <c r="H651">
        <f t="shared" si="108"/>
        <v>94.993999999999915</v>
      </c>
      <c r="I651">
        <f t="shared" si="111"/>
        <v>1.71699</v>
      </c>
      <c r="L651">
        <f t="shared" si="109"/>
        <v>210.06999999999994</v>
      </c>
      <c r="M651">
        <f t="shared" si="112"/>
        <v>0.34616000000000002</v>
      </c>
      <c r="P651">
        <f t="shared" si="110"/>
        <v>325.14599999999996</v>
      </c>
      <c r="Q651">
        <f t="shared" si="113"/>
        <v>1.6046800000000001</v>
      </c>
    </row>
    <row r="652" spans="1:17" x14ac:dyDescent="0.25">
      <c r="A652">
        <v>1267.847</v>
      </c>
      <c r="B652">
        <v>2.0042399999999998</v>
      </c>
      <c r="C652">
        <f t="shared" si="106"/>
        <v>64.993999999999915</v>
      </c>
      <c r="D652">
        <f t="shared" si="107"/>
        <v>1.8072299999999999</v>
      </c>
      <c r="H652">
        <f t="shared" si="108"/>
        <v>95.093999999999824</v>
      </c>
      <c r="I652">
        <f t="shared" si="111"/>
        <v>1.7166600000000001</v>
      </c>
      <c r="L652">
        <f t="shared" si="109"/>
        <v>210.16999999999985</v>
      </c>
      <c r="M652">
        <f t="shared" si="112"/>
        <v>0.34607999999999994</v>
      </c>
      <c r="P652">
        <f t="shared" si="110"/>
        <v>325.24599999999987</v>
      </c>
      <c r="Q652">
        <f t="shared" si="113"/>
        <v>1.6043700000000001</v>
      </c>
    </row>
    <row r="653" spans="1:17" x14ac:dyDescent="0.25">
      <c r="A653">
        <v>1267.9469999999999</v>
      </c>
      <c r="B653">
        <v>2.0043899999999999</v>
      </c>
      <c r="C653">
        <f t="shared" si="106"/>
        <v>65.093999999999824</v>
      </c>
      <c r="D653">
        <f t="shared" si="107"/>
        <v>1.80738</v>
      </c>
      <c r="H653">
        <f t="shared" si="108"/>
        <v>95.19399999999996</v>
      </c>
      <c r="I653">
        <f t="shared" si="111"/>
        <v>1.7165700000000002</v>
      </c>
      <c r="L653">
        <f t="shared" si="109"/>
        <v>210.26999999999998</v>
      </c>
      <c r="M653">
        <f t="shared" si="112"/>
        <v>0.34516000000000002</v>
      </c>
      <c r="P653">
        <f t="shared" si="110"/>
        <v>325.346</v>
      </c>
      <c r="Q653">
        <f t="shared" si="113"/>
        <v>1.6036100000000002</v>
      </c>
    </row>
    <row r="654" spans="1:17" x14ac:dyDescent="0.25">
      <c r="A654">
        <v>1268.047</v>
      </c>
      <c r="B654">
        <v>2.0036200000000002</v>
      </c>
      <c r="C654">
        <f t="shared" si="106"/>
        <v>65.19399999999996</v>
      </c>
      <c r="D654">
        <f t="shared" si="107"/>
        <v>1.8066100000000003</v>
      </c>
      <c r="H654">
        <f t="shared" si="108"/>
        <v>95.293999999999869</v>
      </c>
      <c r="I654">
        <f t="shared" si="111"/>
        <v>1.71675</v>
      </c>
      <c r="L654">
        <f t="shared" si="109"/>
        <v>210.36999999999989</v>
      </c>
      <c r="M654">
        <f t="shared" si="112"/>
        <v>0.34584999999999999</v>
      </c>
      <c r="P654">
        <f t="shared" si="110"/>
        <v>325.44599999999991</v>
      </c>
      <c r="Q654">
        <f t="shared" si="113"/>
        <v>1.60362</v>
      </c>
    </row>
    <row r="655" spans="1:17" x14ac:dyDescent="0.25">
      <c r="A655">
        <v>1268.1469999999999</v>
      </c>
      <c r="B655">
        <v>2.00258</v>
      </c>
      <c r="C655">
        <f t="shared" si="106"/>
        <v>65.293999999999869</v>
      </c>
      <c r="D655">
        <f t="shared" si="107"/>
        <v>1.8055700000000001</v>
      </c>
      <c r="H655">
        <f t="shared" si="108"/>
        <v>95.394000000000005</v>
      </c>
      <c r="I655">
        <f t="shared" si="111"/>
        <v>1.71621</v>
      </c>
      <c r="L655">
        <f t="shared" si="109"/>
        <v>210.47000000000003</v>
      </c>
      <c r="M655">
        <f t="shared" si="112"/>
        <v>0.34528999999999999</v>
      </c>
      <c r="P655">
        <f t="shared" si="110"/>
        <v>325.54599999999982</v>
      </c>
      <c r="Q655">
        <f t="shared" si="113"/>
        <v>1.6037700000000001</v>
      </c>
    </row>
    <row r="656" spans="1:17" x14ac:dyDescent="0.25">
      <c r="A656">
        <v>1268.2470000000001</v>
      </c>
      <c r="B656">
        <v>2.0031300000000001</v>
      </c>
      <c r="C656">
        <f t="shared" si="106"/>
        <v>65.394000000000005</v>
      </c>
      <c r="D656">
        <f t="shared" si="107"/>
        <v>1.8061200000000002</v>
      </c>
      <c r="H656">
        <f t="shared" si="108"/>
        <v>95.493999999999915</v>
      </c>
      <c r="I656">
        <f t="shared" si="111"/>
        <v>1.71614</v>
      </c>
      <c r="L656">
        <f t="shared" si="109"/>
        <v>210.56999999999994</v>
      </c>
      <c r="M656">
        <f t="shared" si="112"/>
        <v>0.34592000000000001</v>
      </c>
      <c r="P656">
        <f t="shared" si="110"/>
        <v>325.64599999999996</v>
      </c>
      <c r="Q656">
        <f t="shared" si="113"/>
        <v>1.60436</v>
      </c>
    </row>
    <row r="657" spans="1:17" x14ac:dyDescent="0.25">
      <c r="A657">
        <v>1268.347</v>
      </c>
      <c r="B657">
        <v>2.0030800000000002</v>
      </c>
      <c r="C657">
        <f t="shared" si="106"/>
        <v>65.493999999999915</v>
      </c>
      <c r="D657">
        <f t="shared" si="107"/>
        <v>1.8060700000000003</v>
      </c>
      <c r="H657">
        <f t="shared" si="108"/>
        <v>95.593999999999824</v>
      </c>
      <c r="I657">
        <f t="shared" si="111"/>
        <v>1.7151000000000001</v>
      </c>
      <c r="L657">
        <f t="shared" si="109"/>
        <v>210.66999999999985</v>
      </c>
      <c r="M657">
        <f t="shared" si="112"/>
        <v>0.34582000000000002</v>
      </c>
      <c r="P657">
        <f t="shared" si="110"/>
        <v>325.74599999999987</v>
      </c>
      <c r="Q657">
        <f t="shared" si="113"/>
        <v>1.6036600000000001</v>
      </c>
    </row>
    <row r="658" spans="1:17" x14ac:dyDescent="0.25">
      <c r="A658">
        <v>1268.4469999999999</v>
      </c>
      <c r="B658">
        <v>2.0022500000000001</v>
      </c>
      <c r="C658">
        <f t="shared" si="106"/>
        <v>65.593999999999824</v>
      </c>
      <c r="D658">
        <f t="shared" si="107"/>
        <v>1.8052400000000002</v>
      </c>
      <c r="H658">
        <f t="shared" si="108"/>
        <v>95.69399999999996</v>
      </c>
      <c r="I658">
        <f t="shared" si="111"/>
        <v>1.7156200000000001</v>
      </c>
      <c r="L658">
        <f t="shared" si="109"/>
        <v>210.76999999999998</v>
      </c>
      <c r="M658">
        <f t="shared" si="112"/>
        <v>0.34628999999999999</v>
      </c>
      <c r="P658">
        <f t="shared" si="110"/>
        <v>325.846</v>
      </c>
      <c r="Q658">
        <f t="shared" si="113"/>
        <v>1.6039800000000002</v>
      </c>
    </row>
    <row r="659" spans="1:17" x14ac:dyDescent="0.25">
      <c r="A659">
        <v>1268.547</v>
      </c>
      <c r="B659">
        <v>2.00169</v>
      </c>
      <c r="C659">
        <f t="shared" si="106"/>
        <v>65.69399999999996</v>
      </c>
      <c r="D659">
        <f t="shared" si="107"/>
        <v>1.8046800000000001</v>
      </c>
      <c r="H659">
        <f t="shared" si="108"/>
        <v>95.793999999999869</v>
      </c>
      <c r="I659">
        <f t="shared" si="111"/>
        <v>1.7150400000000001</v>
      </c>
      <c r="L659">
        <f t="shared" si="109"/>
        <v>210.86999999999989</v>
      </c>
      <c r="M659">
        <f t="shared" si="112"/>
        <v>0.34524999999999995</v>
      </c>
      <c r="P659">
        <f t="shared" si="110"/>
        <v>325.94599999999991</v>
      </c>
      <c r="Q659">
        <f t="shared" si="113"/>
        <v>1.60412</v>
      </c>
    </row>
    <row r="660" spans="1:17" x14ac:dyDescent="0.25">
      <c r="A660">
        <v>1268.6469999999999</v>
      </c>
      <c r="B660">
        <v>2.0001500000000001</v>
      </c>
      <c r="C660">
        <f t="shared" si="106"/>
        <v>65.793999999999869</v>
      </c>
      <c r="D660">
        <f t="shared" si="107"/>
        <v>1.8031400000000002</v>
      </c>
      <c r="H660">
        <f t="shared" si="108"/>
        <v>95.894000000000005</v>
      </c>
      <c r="I660">
        <f t="shared" si="111"/>
        <v>1.7146300000000001</v>
      </c>
      <c r="L660">
        <f t="shared" si="109"/>
        <v>210.97000000000003</v>
      </c>
      <c r="M660">
        <f t="shared" si="112"/>
        <v>0.34553999999999996</v>
      </c>
      <c r="P660">
        <f t="shared" si="110"/>
        <v>326.04599999999982</v>
      </c>
      <c r="Q660">
        <f t="shared" si="113"/>
        <v>1.6033300000000001</v>
      </c>
    </row>
    <row r="661" spans="1:17" x14ac:dyDescent="0.25">
      <c r="A661">
        <v>1268.7470000000001</v>
      </c>
      <c r="B661">
        <v>2.0011800000000002</v>
      </c>
      <c r="C661">
        <f t="shared" si="106"/>
        <v>65.894000000000005</v>
      </c>
      <c r="D661">
        <f t="shared" si="107"/>
        <v>1.8041700000000003</v>
      </c>
      <c r="H661">
        <f t="shared" si="108"/>
        <v>95.993999999999915</v>
      </c>
      <c r="I661">
        <f t="shared" si="111"/>
        <v>1.7146700000000001</v>
      </c>
      <c r="L661">
        <f t="shared" si="109"/>
        <v>211.06999999999994</v>
      </c>
      <c r="M661">
        <f t="shared" si="112"/>
        <v>0.34607999999999994</v>
      </c>
      <c r="P661">
        <f t="shared" si="110"/>
        <v>326.14599999999996</v>
      </c>
      <c r="Q661">
        <f t="shared" si="113"/>
        <v>1.6034900000000001</v>
      </c>
    </row>
    <row r="662" spans="1:17" x14ac:dyDescent="0.25">
      <c r="A662">
        <v>1268.847</v>
      </c>
      <c r="B662">
        <v>1.99996</v>
      </c>
      <c r="C662">
        <f t="shared" si="106"/>
        <v>65.993999999999915</v>
      </c>
      <c r="D662">
        <f t="shared" si="107"/>
        <v>1.8029500000000001</v>
      </c>
      <c r="H662">
        <f t="shared" si="108"/>
        <v>96.093999999999824</v>
      </c>
      <c r="I662">
        <f t="shared" si="111"/>
        <v>1.71475</v>
      </c>
      <c r="L662">
        <f t="shared" si="109"/>
        <v>211.16999999999985</v>
      </c>
      <c r="M662">
        <f t="shared" si="112"/>
        <v>0.34502999999999995</v>
      </c>
      <c r="P662">
        <f t="shared" si="110"/>
        <v>326.24599999999987</v>
      </c>
      <c r="Q662">
        <f t="shared" si="113"/>
        <v>1.6034400000000002</v>
      </c>
    </row>
    <row r="663" spans="1:17" x14ac:dyDescent="0.25">
      <c r="A663">
        <v>1268.9469999999999</v>
      </c>
      <c r="B663">
        <v>2.0000399999999998</v>
      </c>
      <c r="C663">
        <f t="shared" si="106"/>
        <v>66.093999999999824</v>
      </c>
      <c r="D663">
        <f t="shared" si="107"/>
        <v>1.8030299999999999</v>
      </c>
      <c r="H663">
        <f t="shared" si="108"/>
        <v>96.19399999999996</v>
      </c>
      <c r="I663">
        <f t="shared" si="111"/>
        <v>1.7143300000000001</v>
      </c>
      <c r="L663">
        <f t="shared" si="109"/>
        <v>211.26999999999998</v>
      </c>
      <c r="M663">
        <f t="shared" si="112"/>
        <v>0.34578999999999993</v>
      </c>
      <c r="P663">
        <f t="shared" si="110"/>
        <v>326.346</v>
      </c>
      <c r="Q663">
        <f t="shared" si="113"/>
        <v>1.6028600000000002</v>
      </c>
    </row>
    <row r="664" spans="1:17" x14ac:dyDescent="0.25">
      <c r="A664">
        <v>1269.047</v>
      </c>
      <c r="B664">
        <v>1.9995099999999999</v>
      </c>
      <c r="C664">
        <f t="shared" si="106"/>
        <v>66.19399999999996</v>
      </c>
      <c r="D664">
        <f t="shared" si="107"/>
        <v>1.8025</v>
      </c>
      <c r="H664">
        <f t="shared" si="108"/>
        <v>96.293999999999869</v>
      </c>
      <c r="I664">
        <f t="shared" si="111"/>
        <v>1.71374</v>
      </c>
      <c r="L664">
        <f t="shared" si="109"/>
        <v>211.36999999999989</v>
      </c>
      <c r="M664">
        <f t="shared" si="112"/>
        <v>0.34606000000000003</v>
      </c>
      <c r="P664">
        <f t="shared" si="110"/>
        <v>326.44599999999991</v>
      </c>
      <c r="Q664">
        <f t="shared" si="113"/>
        <v>1.6029</v>
      </c>
    </row>
    <row r="665" spans="1:17" x14ac:dyDescent="0.25">
      <c r="A665">
        <v>1269.1469999999999</v>
      </c>
      <c r="B665">
        <v>1.9991000000000001</v>
      </c>
      <c r="C665">
        <f t="shared" si="106"/>
        <v>66.293999999999869</v>
      </c>
      <c r="D665">
        <f t="shared" si="107"/>
        <v>1.8020900000000002</v>
      </c>
      <c r="H665">
        <f t="shared" si="108"/>
        <v>96.394000000000005</v>
      </c>
      <c r="I665">
        <f t="shared" si="111"/>
        <v>1.7136800000000001</v>
      </c>
      <c r="L665">
        <f t="shared" si="109"/>
        <v>211.47000000000003</v>
      </c>
      <c r="M665">
        <f t="shared" si="112"/>
        <v>0.34558999999999995</v>
      </c>
      <c r="P665">
        <f t="shared" si="110"/>
        <v>326.54599999999982</v>
      </c>
      <c r="Q665">
        <f t="shared" si="113"/>
        <v>1.6036600000000001</v>
      </c>
    </row>
    <row r="666" spans="1:17" x14ac:dyDescent="0.25">
      <c r="A666">
        <v>1269.2470000000001</v>
      </c>
      <c r="B666">
        <v>1.9982899999999999</v>
      </c>
      <c r="C666">
        <f t="shared" si="106"/>
        <v>66.394000000000005</v>
      </c>
      <c r="D666">
        <f t="shared" si="107"/>
        <v>1.80128</v>
      </c>
      <c r="H666">
        <f t="shared" si="108"/>
        <v>96.493999999999915</v>
      </c>
      <c r="I666">
        <f t="shared" si="111"/>
        <v>1.7143700000000002</v>
      </c>
      <c r="L666">
        <f t="shared" si="109"/>
        <v>211.56999999999994</v>
      </c>
      <c r="M666">
        <f t="shared" si="112"/>
        <v>0.34561999999999993</v>
      </c>
      <c r="P666">
        <f t="shared" si="110"/>
        <v>326.64599999999996</v>
      </c>
      <c r="Q666">
        <f t="shared" si="113"/>
        <v>1.60317</v>
      </c>
    </row>
    <row r="667" spans="1:17" x14ac:dyDescent="0.25">
      <c r="A667">
        <v>1269.347</v>
      </c>
      <c r="B667">
        <v>1.9979499999999999</v>
      </c>
      <c r="C667">
        <f t="shared" si="106"/>
        <v>66.493999999999915</v>
      </c>
      <c r="D667">
        <f t="shared" si="107"/>
        <v>1.80094</v>
      </c>
      <c r="H667">
        <f t="shared" si="108"/>
        <v>96.593999999999824</v>
      </c>
      <c r="I667">
        <f t="shared" si="111"/>
        <v>1.71374</v>
      </c>
      <c r="L667">
        <f t="shared" si="109"/>
        <v>211.66999999999985</v>
      </c>
      <c r="M667">
        <f t="shared" si="112"/>
        <v>0.34567999999999999</v>
      </c>
      <c r="P667">
        <f t="shared" si="110"/>
        <v>326.74599999999987</v>
      </c>
      <c r="Q667">
        <f t="shared" si="113"/>
        <v>1.6026100000000001</v>
      </c>
    </row>
    <row r="668" spans="1:17" x14ac:dyDescent="0.25">
      <c r="A668">
        <v>1269.4469999999999</v>
      </c>
      <c r="B668">
        <v>1.9979</v>
      </c>
      <c r="C668">
        <f t="shared" si="106"/>
        <v>66.593999999999824</v>
      </c>
      <c r="D668">
        <f t="shared" si="107"/>
        <v>1.8008900000000001</v>
      </c>
      <c r="H668">
        <f t="shared" si="108"/>
        <v>96.69399999999996</v>
      </c>
      <c r="I668">
        <f t="shared" si="111"/>
        <v>1.7139500000000001</v>
      </c>
      <c r="L668">
        <f t="shared" si="109"/>
        <v>211.76999999999998</v>
      </c>
      <c r="M668">
        <f t="shared" si="112"/>
        <v>0.34587999999999997</v>
      </c>
      <c r="P668">
        <f t="shared" si="110"/>
        <v>326.846</v>
      </c>
      <c r="Q668">
        <f t="shared" si="113"/>
        <v>1.6021700000000001</v>
      </c>
    </row>
    <row r="669" spans="1:17" x14ac:dyDescent="0.25">
      <c r="A669">
        <v>1269.547</v>
      </c>
      <c r="B669">
        <v>1.99746</v>
      </c>
      <c r="C669">
        <f t="shared" si="106"/>
        <v>66.69399999999996</v>
      </c>
      <c r="D669">
        <f t="shared" si="107"/>
        <v>1.8004500000000001</v>
      </c>
      <c r="H669">
        <f t="shared" si="108"/>
        <v>96.793999999999869</v>
      </c>
      <c r="I669">
        <f t="shared" si="111"/>
        <v>1.7136600000000002</v>
      </c>
      <c r="L669">
        <f t="shared" si="109"/>
        <v>211.86999999999989</v>
      </c>
      <c r="M669">
        <f t="shared" si="112"/>
        <v>0.34582000000000002</v>
      </c>
      <c r="P669">
        <f t="shared" si="110"/>
        <v>326.94599999999991</v>
      </c>
      <c r="Q669">
        <f t="shared" si="113"/>
        <v>1.6026200000000002</v>
      </c>
    </row>
    <row r="670" spans="1:17" x14ac:dyDescent="0.25">
      <c r="A670">
        <v>1269.6469999999999</v>
      </c>
      <c r="B670">
        <v>1.99604</v>
      </c>
      <c r="C670">
        <f t="shared" si="106"/>
        <v>66.793999999999869</v>
      </c>
      <c r="D670">
        <f t="shared" si="107"/>
        <v>1.7990300000000001</v>
      </c>
      <c r="H670">
        <f t="shared" si="108"/>
        <v>96.894000000000005</v>
      </c>
      <c r="I670">
        <f t="shared" si="111"/>
        <v>1.7125300000000001</v>
      </c>
      <c r="L670">
        <f t="shared" si="109"/>
        <v>211.97000000000003</v>
      </c>
      <c r="M670">
        <f t="shared" si="112"/>
        <v>0.34619999999999995</v>
      </c>
      <c r="P670">
        <f t="shared" si="110"/>
        <v>327.04599999999982</v>
      </c>
      <c r="Q670">
        <f t="shared" si="113"/>
        <v>1.6027400000000001</v>
      </c>
    </row>
    <row r="671" spans="1:17" x14ac:dyDescent="0.25">
      <c r="A671">
        <v>1269.7470000000001</v>
      </c>
      <c r="B671">
        <v>1.9963599999999999</v>
      </c>
      <c r="C671">
        <f t="shared" si="106"/>
        <v>66.894000000000005</v>
      </c>
      <c r="D671">
        <f t="shared" si="107"/>
        <v>1.79935</v>
      </c>
      <c r="H671">
        <f t="shared" si="108"/>
        <v>96.993999999999915</v>
      </c>
      <c r="I671">
        <f t="shared" si="111"/>
        <v>1.7125900000000001</v>
      </c>
      <c r="L671">
        <f t="shared" si="109"/>
        <v>212.06999999999994</v>
      </c>
      <c r="M671">
        <f t="shared" si="112"/>
        <v>0.34555000000000002</v>
      </c>
      <c r="P671">
        <f t="shared" si="110"/>
        <v>327.14599999999996</v>
      </c>
      <c r="Q671">
        <f t="shared" si="113"/>
        <v>1.6022500000000002</v>
      </c>
    </row>
    <row r="672" spans="1:17" x14ac:dyDescent="0.25">
      <c r="A672">
        <v>1269.847</v>
      </c>
      <c r="B672">
        <v>1.9961500000000001</v>
      </c>
      <c r="C672">
        <f t="shared" si="106"/>
        <v>66.993999999999915</v>
      </c>
      <c r="D672">
        <f t="shared" si="107"/>
        <v>1.7991400000000002</v>
      </c>
      <c r="H672">
        <f t="shared" si="108"/>
        <v>97.093999999999824</v>
      </c>
      <c r="I672">
        <f t="shared" si="111"/>
        <v>1.71258</v>
      </c>
      <c r="L672">
        <f t="shared" si="109"/>
        <v>212.16999999999985</v>
      </c>
      <c r="M672">
        <f t="shared" si="112"/>
        <v>0.34624999999999995</v>
      </c>
      <c r="P672">
        <f t="shared" si="110"/>
        <v>327.24599999999987</v>
      </c>
      <c r="Q672">
        <f t="shared" si="113"/>
        <v>1.6022200000000002</v>
      </c>
    </row>
    <row r="673" spans="1:17" x14ac:dyDescent="0.25">
      <c r="A673">
        <v>1269.9469999999999</v>
      </c>
      <c r="B673">
        <v>1.99549</v>
      </c>
      <c r="C673">
        <f t="shared" si="106"/>
        <v>67.093999999999824</v>
      </c>
      <c r="D673">
        <f t="shared" si="107"/>
        <v>1.7984800000000001</v>
      </c>
      <c r="H673">
        <f t="shared" si="108"/>
        <v>97.19399999999996</v>
      </c>
      <c r="I673">
        <f t="shared" si="111"/>
        <v>1.7127800000000002</v>
      </c>
      <c r="L673">
        <f t="shared" si="109"/>
        <v>212.26999999999998</v>
      </c>
      <c r="M673">
        <f t="shared" si="112"/>
        <v>0.34597</v>
      </c>
      <c r="P673">
        <f t="shared" si="110"/>
        <v>327.346</v>
      </c>
      <c r="Q673">
        <f t="shared" si="113"/>
        <v>1.60253</v>
      </c>
    </row>
    <row r="674" spans="1:17" x14ac:dyDescent="0.25">
      <c r="A674">
        <v>1270.047</v>
      </c>
      <c r="B674">
        <v>1.9946699999999999</v>
      </c>
      <c r="C674">
        <f t="shared" si="106"/>
        <v>67.19399999999996</v>
      </c>
      <c r="D674">
        <f t="shared" si="107"/>
        <v>1.79766</v>
      </c>
      <c r="H674">
        <f t="shared" si="108"/>
        <v>97.293999999999869</v>
      </c>
      <c r="I674">
        <f t="shared" si="111"/>
        <v>1.71245</v>
      </c>
      <c r="L674">
        <f t="shared" si="109"/>
        <v>212.36999999999989</v>
      </c>
      <c r="M674">
        <f t="shared" si="112"/>
        <v>0.34536</v>
      </c>
      <c r="P674">
        <f t="shared" si="110"/>
        <v>327.44599999999991</v>
      </c>
      <c r="Q674">
        <f t="shared" si="113"/>
        <v>1.6022800000000001</v>
      </c>
    </row>
    <row r="675" spans="1:17" x14ac:dyDescent="0.25">
      <c r="A675">
        <v>1270.1469999999999</v>
      </c>
      <c r="B675">
        <v>1.9946999999999999</v>
      </c>
      <c r="C675">
        <f t="shared" si="106"/>
        <v>67.293999999999869</v>
      </c>
      <c r="D675">
        <f t="shared" si="107"/>
        <v>1.79769</v>
      </c>
      <c r="H675">
        <f t="shared" si="108"/>
        <v>97.394000000000005</v>
      </c>
      <c r="I675">
        <f t="shared" si="111"/>
        <v>1.71285</v>
      </c>
      <c r="L675">
        <f t="shared" si="109"/>
        <v>212.47000000000003</v>
      </c>
      <c r="M675">
        <f t="shared" si="112"/>
        <v>0.34622999999999993</v>
      </c>
      <c r="P675">
        <f t="shared" si="110"/>
        <v>327.54599999999982</v>
      </c>
      <c r="Q675">
        <f t="shared" si="113"/>
        <v>1.60138</v>
      </c>
    </row>
    <row r="676" spans="1:17" x14ac:dyDescent="0.25">
      <c r="A676">
        <v>1270.2470000000001</v>
      </c>
      <c r="B676">
        <v>1.99427</v>
      </c>
      <c r="C676">
        <f t="shared" si="106"/>
        <v>67.394000000000005</v>
      </c>
      <c r="D676">
        <f t="shared" si="107"/>
        <v>1.7972600000000001</v>
      </c>
      <c r="H676">
        <f t="shared" si="108"/>
        <v>97.493999999999915</v>
      </c>
      <c r="I676">
        <f t="shared" si="111"/>
        <v>1.7124400000000002</v>
      </c>
      <c r="L676">
        <f t="shared" si="109"/>
        <v>212.56999999999994</v>
      </c>
      <c r="M676">
        <f t="shared" si="112"/>
        <v>0.34638000000000002</v>
      </c>
      <c r="P676">
        <f t="shared" si="110"/>
        <v>327.64599999999996</v>
      </c>
      <c r="Q676">
        <f t="shared" si="113"/>
        <v>1.60124</v>
      </c>
    </row>
    <row r="677" spans="1:17" x14ac:dyDescent="0.25">
      <c r="A677">
        <v>1270.347</v>
      </c>
      <c r="B677">
        <v>1.99396</v>
      </c>
      <c r="C677">
        <f t="shared" si="106"/>
        <v>67.493999999999915</v>
      </c>
      <c r="D677">
        <f t="shared" si="107"/>
        <v>1.79695</v>
      </c>
      <c r="H677">
        <f t="shared" si="108"/>
        <v>97.593999999999824</v>
      </c>
      <c r="I677">
        <f t="shared" si="111"/>
        <v>1.71177</v>
      </c>
      <c r="L677">
        <f t="shared" si="109"/>
        <v>212.66999999999985</v>
      </c>
      <c r="M677">
        <f t="shared" si="112"/>
        <v>0.34604999999999997</v>
      </c>
      <c r="P677">
        <f t="shared" si="110"/>
        <v>327.74599999999987</v>
      </c>
      <c r="Q677">
        <f t="shared" si="113"/>
        <v>1.60141</v>
      </c>
    </row>
    <row r="678" spans="1:17" x14ac:dyDescent="0.25">
      <c r="A678">
        <v>1270.4469999999999</v>
      </c>
      <c r="B678">
        <v>1.9931700000000001</v>
      </c>
      <c r="C678">
        <f t="shared" si="106"/>
        <v>67.593999999999824</v>
      </c>
      <c r="D678">
        <f t="shared" si="107"/>
        <v>1.7961600000000002</v>
      </c>
      <c r="H678">
        <f t="shared" si="108"/>
        <v>97.69399999999996</v>
      </c>
      <c r="I678">
        <f t="shared" si="111"/>
        <v>1.7118</v>
      </c>
      <c r="L678">
        <f t="shared" si="109"/>
        <v>212.76999999999998</v>
      </c>
      <c r="M678">
        <f t="shared" si="112"/>
        <v>0.34555999999999998</v>
      </c>
      <c r="P678">
        <f t="shared" si="110"/>
        <v>327.846</v>
      </c>
      <c r="Q678">
        <f t="shared" si="113"/>
        <v>1.6014300000000001</v>
      </c>
    </row>
    <row r="679" spans="1:17" x14ac:dyDescent="0.25">
      <c r="A679">
        <v>1270.547</v>
      </c>
      <c r="B679">
        <v>1.99285</v>
      </c>
      <c r="C679">
        <f t="shared" si="106"/>
        <v>67.69399999999996</v>
      </c>
      <c r="D679">
        <f t="shared" si="107"/>
        <v>1.7958400000000001</v>
      </c>
      <c r="H679">
        <f t="shared" si="108"/>
        <v>97.793999999999869</v>
      </c>
      <c r="I679">
        <f t="shared" si="111"/>
        <v>1.7110800000000002</v>
      </c>
      <c r="L679">
        <f t="shared" si="109"/>
        <v>212.86999999999989</v>
      </c>
      <c r="M679">
        <f t="shared" si="112"/>
        <v>0.34600999999999993</v>
      </c>
      <c r="P679">
        <f t="shared" si="110"/>
        <v>327.94599999999991</v>
      </c>
      <c r="Q679">
        <f t="shared" si="113"/>
        <v>1.60179</v>
      </c>
    </row>
    <row r="680" spans="1:17" x14ac:dyDescent="0.25">
      <c r="A680">
        <v>1270.6469999999999</v>
      </c>
      <c r="B680">
        <v>1.99258</v>
      </c>
      <c r="C680">
        <f t="shared" si="106"/>
        <v>67.793999999999869</v>
      </c>
      <c r="D680">
        <f t="shared" si="107"/>
        <v>1.7955700000000001</v>
      </c>
      <c r="H680">
        <f t="shared" si="108"/>
        <v>97.894000000000005</v>
      </c>
      <c r="I680">
        <f t="shared" si="111"/>
        <v>1.7111800000000001</v>
      </c>
      <c r="L680">
        <f t="shared" si="109"/>
        <v>212.97000000000003</v>
      </c>
      <c r="M680">
        <f t="shared" si="112"/>
        <v>0.34606999999999999</v>
      </c>
      <c r="P680">
        <f t="shared" si="110"/>
        <v>328.04599999999982</v>
      </c>
      <c r="Q680">
        <f t="shared" si="113"/>
        <v>1.6012700000000002</v>
      </c>
    </row>
    <row r="681" spans="1:17" x14ac:dyDescent="0.25">
      <c r="A681">
        <v>1270.7470000000001</v>
      </c>
      <c r="B681">
        <v>1.9922800000000001</v>
      </c>
      <c r="C681">
        <f t="shared" si="106"/>
        <v>67.894000000000005</v>
      </c>
      <c r="D681">
        <f t="shared" si="107"/>
        <v>1.7952700000000001</v>
      </c>
      <c r="H681">
        <f t="shared" si="108"/>
        <v>97.993999999999915</v>
      </c>
      <c r="I681">
        <f t="shared" si="111"/>
        <v>1.7116800000000001</v>
      </c>
      <c r="L681">
        <f t="shared" si="109"/>
        <v>213.06999999999994</v>
      </c>
      <c r="M681">
        <f t="shared" si="112"/>
        <v>0.34565000000000001</v>
      </c>
      <c r="P681">
        <f t="shared" si="110"/>
        <v>328.14599999999996</v>
      </c>
      <c r="Q681">
        <f t="shared" si="113"/>
        <v>1.6006900000000002</v>
      </c>
    </row>
    <row r="682" spans="1:17" x14ac:dyDescent="0.25">
      <c r="A682">
        <v>1270.847</v>
      </c>
      <c r="B682">
        <v>1.9919899999999999</v>
      </c>
      <c r="C682">
        <f t="shared" si="106"/>
        <v>67.993999999999915</v>
      </c>
      <c r="D682">
        <f t="shared" si="107"/>
        <v>1.79498</v>
      </c>
      <c r="H682">
        <f t="shared" si="108"/>
        <v>98.093999999999824</v>
      </c>
      <c r="I682">
        <f t="shared" si="111"/>
        <v>1.7115500000000001</v>
      </c>
      <c r="L682">
        <f t="shared" si="109"/>
        <v>213.16999999999985</v>
      </c>
      <c r="M682">
        <f t="shared" si="112"/>
        <v>0.34592000000000001</v>
      </c>
      <c r="P682">
        <f t="shared" si="110"/>
        <v>328.24599999999987</v>
      </c>
      <c r="Q682">
        <f t="shared" si="113"/>
        <v>1.6007200000000001</v>
      </c>
    </row>
    <row r="683" spans="1:17" x14ac:dyDescent="0.25">
      <c r="A683">
        <v>1270.9469999999999</v>
      </c>
      <c r="B683">
        <v>1.9916499999999999</v>
      </c>
      <c r="C683">
        <f t="shared" si="106"/>
        <v>68.093999999999824</v>
      </c>
      <c r="D683">
        <f t="shared" si="107"/>
        <v>1.79464</v>
      </c>
      <c r="H683">
        <f t="shared" si="108"/>
        <v>98.19399999999996</v>
      </c>
      <c r="I683">
        <f t="shared" si="111"/>
        <v>1.71085</v>
      </c>
      <c r="L683">
        <f t="shared" si="109"/>
        <v>213.26999999999998</v>
      </c>
      <c r="M683">
        <f t="shared" si="112"/>
        <v>0.34641</v>
      </c>
      <c r="P683">
        <f t="shared" si="110"/>
        <v>328.346</v>
      </c>
      <c r="Q683">
        <f t="shared" si="113"/>
        <v>1.60063</v>
      </c>
    </row>
    <row r="684" spans="1:17" x14ac:dyDescent="0.25">
      <c r="A684">
        <v>1271.047</v>
      </c>
      <c r="B684">
        <v>1.9909399999999999</v>
      </c>
      <c r="C684">
        <f t="shared" si="106"/>
        <v>68.19399999999996</v>
      </c>
      <c r="D684">
        <f t="shared" si="107"/>
        <v>1.79393</v>
      </c>
      <c r="H684">
        <f t="shared" si="108"/>
        <v>98.293999999999869</v>
      </c>
      <c r="I684">
        <f t="shared" si="111"/>
        <v>1.7098100000000001</v>
      </c>
      <c r="L684">
        <f t="shared" si="109"/>
        <v>213.36999999999989</v>
      </c>
      <c r="M684">
        <f t="shared" si="112"/>
        <v>0.34677999999999998</v>
      </c>
      <c r="P684">
        <f t="shared" si="110"/>
        <v>328.44599999999991</v>
      </c>
      <c r="Q684">
        <f t="shared" si="113"/>
        <v>1.6014000000000002</v>
      </c>
    </row>
    <row r="685" spans="1:17" x14ac:dyDescent="0.25">
      <c r="A685">
        <v>1271.1469999999999</v>
      </c>
      <c r="B685">
        <v>1.99105</v>
      </c>
      <c r="C685">
        <f t="shared" si="106"/>
        <v>68.293999999999869</v>
      </c>
      <c r="D685">
        <f t="shared" si="107"/>
        <v>1.7940400000000001</v>
      </c>
      <c r="H685">
        <f t="shared" si="108"/>
        <v>98.394000000000005</v>
      </c>
      <c r="I685">
        <f t="shared" si="111"/>
        <v>1.7107000000000001</v>
      </c>
      <c r="L685">
        <f t="shared" si="109"/>
        <v>213.47000000000003</v>
      </c>
      <c r="M685">
        <f t="shared" si="112"/>
        <v>0.34641999999999995</v>
      </c>
      <c r="P685">
        <f t="shared" si="110"/>
        <v>328.54599999999982</v>
      </c>
      <c r="Q685">
        <f t="shared" si="113"/>
        <v>1.60134</v>
      </c>
    </row>
    <row r="686" spans="1:17" x14ac:dyDescent="0.25">
      <c r="A686">
        <v>1271.2470000000001</v>
      </c>
      <c r="B686">
        <v>1.99</v>
      </c>
      <c r="C686">
        <f t="shared" si="106"/>
        <v>68.394000000000005</v>
      </c>
      <c r="D686">
        <f t="shared" si="107"/>
        <v>1.7929900000000001</v>
      </c>
      <c r="H686">
        <f t="shared" si="108"/>
        <v>98.493999999999915</v>
      </c>
      <c r="I686">
        <f t="shared" si="111"/>
        <v>1.7095500000000001</v>
      </c>
      <c r="L686">
        <f t="shared" si="109"/>
        <v>213.56999999999994</v>
      </c>
      <c r="M686">
        <f t="shared" si="112"/>
        <v>0.34665999999999997</v>
      </c>
      <c r="P686">
        <f t="shared" si="110"/>
        <v>328.64599999999996</v>
      </c>
      <c r="Q686">
        <f t="shared" si="113"/>
        <v>1.60046</v>
      </c>
    </row>
    <row r="687" spans="1:17" x14ac:dyDescent="0.25">
      <c r="A687">
        <v>1271.347</v>
      </c>
      <c r="B687">
        <v>1.9898899999999999</v>
      </c>
      <c r="C687">
        <f t="shared" si="106"/>
        <v>68.493999999999915</v>
      </c>
      <c r="D687">
        <f t="shared" si="107"/>
        <v>1.79288</v>
      </c>
      <c r="H687">
        <f t="shared" si="108"/>
        <v>98.593999999999824</v>
      </c>
      <c r="I687">
        <f t="shared" si="111"/>
        <v>1.70967</v>
      </c>
      <c r="L687">
        <f t="shared" si="109"/>
        <v>213.66999999999985</v>
      </c>
      <c r="M687">
        <f t="shared" si="112"/>
        <v>0.34648000000000001</v>
      </c>
      <c r="P687">
        <f t="shared" si="110"/>
        <v>328.74599999999987</v>
      </c>
      <c r="Q687">
        <f t="shared" si="113"/>
        <v>1.6009500000000001</v>
      </c>
    </row>
    <row r="688" spans="1:17" x14ac:dyDescent="0.25">
      <c r="A688">
        <v>1271.4469999999999</v>
      </c>
      <c r="B688">
        <v>1.9891700000000001</v>
      </c>
      <c r="C688">
        <f t="shared" si="106"/>
        <v>68.593999999999824</v>
      </c>
      <c r="D688">
        <f t="shared" si="107"/>
        <v>1.7921600000000002</v>
      </c>
      <c r="H688">
        <f t="shared" si="108"/>
        <v>98.69399999999996</v>
      </c>
      <c r="I688">
        <f t="shared" si="111"/>
        <v>1.70913</v>
      </c>
      <c r="L688">
        <f t="shared" si="109"/>
        <v>213.76999999999998</v>
      </c>
      <c r="M688">
        <f t="shared" si="112"/>
        <v>0.34678999999999993</v>
      </c>
      <c r="P688">
        <f t="shared" si="110"/>
        <v>328.846</v>
      </c>
      <c r="Q688">
        <f t="shared" si="113"/>
        <v>1.6002800000000001</v>
      </c>
    </row>
    <row r="689" spans="1:17" x14ac:dyDescent="0.25">
      <c r="A689">
        <v>1271.547</v>
      </c>
      <c r="B689">
        <v>1.9885900000000001</v>
      </c>
      <c r="C689">
        <f t="shared" si="106"/>
        <v>68.69399999999996</v>
      </c>
      <c r="D689">
        <f t="shared" si="107"/>
        <v>1.7915800000000002</v>
      </c>
      <c r="H689">
        <f t="shared" si="108"/>
        <v>98.793999999999869</v>
      </c>
      <c r="I689">
        <f t="shared" si="111"/>
        <v>1.70953</v>
      </c>
      <c r="L689">
        <f t="shared" si="109"/>
        <v>213.86999999999989</v>
      </c>
      <c r="M689">
        <f t="shared" si="112"/>
        <v>0.34617999999999993</v>
      </c>
      <c r="P689">
        <f t="shared" si="110"/>
        <v>328.94599999999991</v>
      </c>
      <c r="Q689">
        <f t="shared" si="113"/>
        <v>1.6004700000000001</v>
      </c>
    </row>
    <row r="690" spans="1:17" x14ac:dyDescent="0.25">
      <c r="A690">
        <v>1271.6469999999999</v>
      </c>
      <c r="B690">
        <v>1.9883500000000001</v>
      </c>
      <c r="C690">
        <f t="shared" si="106"/>
        <v>68.793999999999869</v>
      </c>
      <c r="D690">
        <f t="shared" si="107"/>
        <v>1.7913400000000002</v>
      </c>
      <c r="H690">
        <f t="shared" si="108"/>
        <v>98.894000000000005</v>
      </c>
      <c r="I690">
        <f t="shared" si="111"/>
        <v>1.7090500000000002</v>
      </c>
      <c r="L690">
        <f t="shared" si="109"/>
        <v>213.97000000000003</v>
      </c>
      <c r="M690">
        <f t="shared" si="112"/>
        <v>0.34682000000000002</v>
      </c>
      <c r="P690">
        <f t="shared" si="110"/>
        <v>329.04599999999982</v>
      </c>
      <c r="Q690">
        <f t="shared" si="113"/>
        <v>1.60087</v>
      </c>
    </row>
    <row r="691" spans="1:17" x14ac:dyDescent="0.25">
      <c r="A691">
        <v>1271.7470000000001</v>
      </c>
      <c r="B691">
        <v>1.9879500000000001</v>
      </c>
      <c r="C691">
        <f t="shared" si="106"/>
        <v>68.894000000000005</v>
      </c>
      <c r="D691">
        <f t="shared" si="107"/>
        <v>1.7909400000000002</v>
      </c>
      <c r="H691">
        <f t="shared" si="108"/>
        <v>98.993999999999915</v>
      </c>
      <c r="I691">
        <f t="shared" si="111"/>
        <v>1.7086300000000001</v>
      </c>
      <c r="L691">
        <f t="shared" si="109"/>
        <v>214.06999999999994</v>
      </c>
      <c r="M691">
        <f t="shared" si="112"/>
        <v>0.34634999999999994</v>
      </c>
      <c r="P691">
        <f t="shared" si="110"/>
        <v>329.14599999999996</v>
      </c>
      <c r="Q691">
        <f t="shared" si="113"/>
        <v>1.6005100000000001</v>
      </c>
    </row>
    <row r="692" spans="1:17" x14ac:dyDescent="0.25">
      <c r="A692">
        <v>1271.847</v>
      </c>
      <c r="B692">
        <v>1.9884500000000001</v>
      </c>
      <c r="C692">
        <f t="shared" si="106"/>
        <v>68.993999999999915</v>
      </c>
      <c r="D692">
        <f t="shared" si="107"/>
        <v>1.7914400000000001</v>
      </c>
      <c r="H692">
        <f t="shared" si="108"/>
        <v>99.093999999999824</v>
      </c>
      <c r="I692">
        <f t="shared" si="111"/>
        <v>1.70899</v>
      </c>
      <c r="L692">
        <f t="shared" si="109"/>
        <v>214.16999999999985</v>
      </c>
      <c r="M692">
        <f t="shared" si="112"/>
        <v>0.34660999999999997</v>
      </c>
      <c r="P692">
        <f t="shared" si="110"/>
        <v>329.24599999999987</v>
      </c>
      <c r="Q692">
        <f t="shared" si="113"/>
        <v>1.5999000000000001</v>
      </c>
    </row>
    <row r="693" spans="1:17" x14ac:dyDescent="0.25">
      <c r="A693">
        <v>1271.9469999999999</v>
      </c>
      <c r="B693">
        <v>1.9878100000000001</v>
      </c>
      <c r="C693">
        <f t="shared" si="106"/>
        <v>69.093999999999824</v>
      </c>
      <c r="D693">
        <f t="shared" si="107"/>
        <v>1.7908000000000002</v>
      </c>
      <c r="H693">
        <f t="shared" si="108"/>
        <v>99.19399999999996</v>
      </c>
      <c r="I693">
        <f t="shared" si="111"/>
        <v>1.7087000000000001</v>
      </c>
      <c r="L693">
        <f t="shared" si="109"/>
        <v>214.26999999999998</v>
      </c>
      <c r="M693">
        <f t="shared" si="112"/>
        <v>0.34616999999999998</v>
      </c>
      <c r="P693">
        <f t="shared" si="110"/>
        <v>329.346</v>
      </c>
      <c r="Q693">
        <f t="shared" si="113"/>
        <v>1.5999000000000001</v>
      </c>
    </row>
    <row r="694" spans="1:17" x14ac:dyDescent="0.25">
      <c r="A694">
        <v>1272.047</v>
      </c>
      <c r="B694">
        <v>1.9879</v>
      </c>
      <c r="C694">
        <f t="shared" si="106"/>
        <v>69.19399999999996</v>
      </c>
      <c r="D694">
        <f t="shared" si="107"/>
        <v>1.7908900000000001</v>
      </c>
      <c r="H694">
        <f t="shared" si="108"/>
        <v>99.293999999999869</v>
      </c>
      <c r="I694">
        <f t="shared" si="111"/>
        <v>1.7081900000000001</v>
      </c>
      <c r="L694">
        <f t="shared" si="109"/>
        <v>214.36999999999989</v>
      </c>
      <c r="M694">
        <f t="shared" si="112"/>
        <v>0.34660000000000002</v>
      </c>
      <c r="P694">
        <f t="shared" si="110"/>
        <v>329.44599999999991</v>
      </c>
      <c r="Q694">
        <f t="shared" si="113"/>
        <v>1.59996</v>
      </c>
    </row>
    <row r="695" spans="1:17" x14ac:dyDescent="0.25">
      <c r="A695">
        <v>1272.1469999999999</v>
      </c>
      <c r="B695">
        <v>1.9865999999999999</v>
      </c>
      <c r="C695">
        <f t="shared" si="106"/>
        <v>69.293999999999869</v>
      </c>
      <c r="D695">
        <f t="shared" si="107"/>
        <v>1.78959</v>
      </c>
      <c r="H695">
        <f t="shared" si="108"/>
        <v>99.394000000000005</v>
      </c>
      <c r="I695">
        <f t="shared" si="111"/>
        <v>1.70764</v>
      </c>
      <c r="L695">
        <f t="shared" si="109"/>
        <v>214.47000000000003</v>
      </c>
      <c r="M695">
        <f t="shared" si="112"/>
        <v>0.34631000000000001</v>
      </c>
      <c r="P695">
        <f t="shared" si="110"/>
        <v>329.54599999999982</v>
      </c>
      <c r="Q695">
        <f t="shared" si="113"/>
        <v>1.59996</v>
      </c>
    </row>
    <row r="696" spans="1:17" x14ac:dyDescent="0.25">
      <c r="A696">
        <v>1272.2470000000001</v>
      </c>
      <c r="B696">
        <v>1.98665</v>
      </c>
      <c r="C696">
        <f t="shared" si="106"/>
        <v>69.394000000000005</v>
      </c>
      <c r="D696">
        <f t="shared" si="107"/>
        <v>1.7896400000000001</v>
      </c>
      <c r="H696">
        <f t="shared" si="108"/>
        <v>99.493999999999915</v>
      </c>
      <c r="I696">
        <f t="shared" si="111"/>
        <v>1.7074100000000001</v>
      </c>
      <c r="L696">
        <f t="shared" si="109"/>
        <v>214.56999999999994</v>
      </c>
      <c r="M696">
        <f t="shared" si="112"/>
        <v>0.34665999999999997</v>
      </c>
      <c r="P696">
        <f t="shared" si="110"/>
        <v>329.64599999999996</v>
      </c>
      <c r="Q696">
        <f t="shared" si="113"/>
        <v>1.5995600000000001</v>
      </c>
    </row>
    <row r="697" spans="1:17" x14ac:dyDescent="0.25">
      <c r="A697">
        <v>1272.347</v>
      </c>
      <c r="B697">
        <v>1.9863900000000001</v>
      </c>
      <c r="C697">
        <f t="shared" si="106"/>
        <v>69.493999999999915</v>
      </c>
      <c r="D697">
        <f t="shared" si="107"/>
        <v>1.7893800000000002</v>
      </c>
      <c r="H697">
        <f t="shared" si="108"/>
        <v>99.593999999999824</v>
      </c>
      <c r="I697">
        <f t="shared" si="111"/>
        <v>1.7073</v>
      </c>
      <c r="L697">
        <f t="shared" si="109"/>
        <v>214.66999999999985</v>
      </c>
      <c r="M697">
        <f t="shared" si="112"/>
        <v>0.34631999999999996</v>
      </c>
      <c r="P697">
        <f t="shared" si="110"/>
        <v>329.74599999999987</v>
      </c>
      <c r="Q697">
        <f t="shared" si="113"/>
        <v>1.59972</v>
      </c>
    </row>
    <row r="698" spans="1:17" x14ac:dyDescent="0.25">
      <c r="A698">
        <v>1272.4469999999999</v>
      </c>
      <c r="B698">
        <v>1.9854099999999999</v>
      </c>
      <c r="C698">
        <f t="shared" si="106"/>
        <v>69.593999999999824</v>
      </c>
      <c r="D698">
        <f t="shared" si="107"/>
        <v>1.7884</v>
      </c>
      <c r="H698">
        <f t="shared" si="108"/>
        <v>99.69399999999996</v>
      </c>
      <c r="I698">
        <f t="shared" si="111"/>
        <v>1.7074400000000001</v>
      </c>
      <c r="L698">
        <f t="shared" si="109"/>
        <v>214.76999999999998</v>
      </c>
      <c r="M698">
        <f t="shared" si="112"/>
        <v>0.34692000000000001</v>
      </c>
      <c r="P698">
        <f t="shared" si="110"/>
        <v>329.846</v>
      </c>
      <c r="Q698">
        <f t="shared" si="113"/>
        <v>1.59884</v>
      </c>
    </row>
    <row r="699" spans="1:17" x14ac:dyDescent="0.25">
      <c r="A699">
        <v>1272.547</v>
      </c>
      <c r="B699">
        <v>1.98584</v>
      </c>
      <c r="C699">
        <f t="shared" si="106"/>
        <v>69.69399999999996</v>
      </c>
      <c r="D699">
        <f t="shared" si="107"/>
        <v>1.7888300000000001</v>
      </c>
      <c r="H699">
        <f t="shared" si="108"/>
        <v>99.793999999999869</v>
      </c>
      <c r="I699">
        <f t="shared" si="111"/>
        <v>1.7072100000000001</v>
      </c>
      <c r="L699">
        <f t="shared" si="109"/>
        <v>214.86999999999989</v>
      </c>
      <c r="M699">
        <f t="shared" si="112"/>
        <v>0.34650000000000003</v>
      </c>
      <c r="P699">
        <f t="shared" si="110"/>
        <v>329.94599999999991</v>
      </c>
      <c r="Q699">
        <f t="shared" si="113"/>
        <v>1.5993200000000001</v>
      </c>
    </row>
    <row r="700" spans="1:17" x14ac:dyDescent="0.25">
      <c r="A700">
        <v>1272.6469999999999</v>
      </c>
      <c r="B700">
        <v>1.98444</v>
      </c>
      <c r="C700">
        <f t="shared" si="106"/>
        <v>69.793999999999869</v>
      </c>
      <c r="D700">
        <f t="shared" si="107"/>
        <v>1.7874300000000001</v>
      </c>
      <c r="H700">
        <f t="shared" si="108"/>
        <v>99.894000000000005</v>
      </c>
      <c r="I700">
        <f t="shared" si="111"/>
        <v>1.7074600000000002</v>
      </c>
      <c r="L700">
        <f t="shared" si="109"/>
        <v>214.97000000000003</v>
      </c>
      <c r="M700">
        <f t="shared" si="112"/>
        <v>0.34689999999999999</v>
      </c>
      <c r="P700">
        <f t="shared" si="110"/>
        <v>330.04599999999982</v>
      </c>
      <c r="Q700">
        <f t="shared" si="113"/>
        <v>1.5991300000000002</v>
      </c>
    </row>
    <row r="701" spans="1:17" x14ac:dyDescent="0.25">
      <c r="A701">
        <v>1272.7470000000001</v>
      </c>
      <c r="B701">
        <v>1.984</v>
      </c>
      <c r="C701">
        <f t="shared" si="106"/>
        <v>69.894000000000005</v>
      </c>
      <c r="D701">
        <f t="shared" si="107"/>
        <v>1.7869900000000001</v>
      </c>
      <c r="H701">
        <f t="shared" si="108"/>
        <v>99.993999999999915</v>
      </c>
      <c r="I701">
        <f t="shared" si="111"/>
        <v>1.7068800000000002</v>
      </c>
      <c r="L701">
        <f t="shared" si="109"/>
        <v>215.06999999999994</v>
      </c>
      <c r="M701">
        <f t="shared" si="112"/>
        <v>0.34672000000000003</v>
      </c>
      <c r="P701">
        <f t="shared" si="110"/>
        <v>330.14599999999996</v>
      </c>
      <c r="Q701">
        <f t="shared" si="113"/>
        <v>1.5986200000000002</v>
      </c>
    </row>
    <row r="702" spans="1:17" x14ac:dyDescent="0.25">
      <c r="A702">
        <v>1272.847</v>
      </c>
      <c r="B702">
        <v>1.98383</v>
      </c>
      <c r="C702">
        <f t="shared" si="106"/>
        <v>69.993999999999915</v>
      </c>
      <c r="D702">
        <f t="shared" si="107"/>
        <v>1.7868200000000001</v>
      </c>
      <c r="H702">
        <f t="shared" si="108"/>
        <v>100.09399999999982</v>
      </c>
      <c r="I702">
        <f t="shared" si="111"/>
        <v>1.7064300000000001</v>
      </c>
      <c r="L702">
        <f t="shared" si="109"/>
        <v>215.16999999999985</v>
      </c>
      <c r="M702">
        <f t="shared" si="112"/>
        <v>0.34675999999999996</v>
      </c>
      <c r="P702">
        <f t="shared" si="110"/>
        <v>330.24599999999987</v>
      </c>
      <c r="Q702">
        <f t="shared" si="113"/>
        <v>1.5998000000000001</v>
      </c>
    </row>
    <row r="703" spans="1:17" x14ac:dyDescent="0.25">
      <c r="A703">
        <v>1272.9469999999999</v>
      </c>
      <c r="B703">
        <v>1.9841299999999999</v>
      </c>
      <c r="C703">
        <f t="shared" si="106"/>
        <v>70.093999999999824</v>
      </c>
      <c r="D703">
        <f t="shared" si="107"/>
        <v>1.78712</v>
      </c>
      <c r="H703">
        <f t="shared" si="108"/>
        <v>100.19399999999996</v>
      </c>
      <c r="I703">
        <f t="shared" si="111"/>
        <v>1.70672</v>
      </c>
      <c r="L703">
        <f t="shared" si="109"/>
        <v>215.26999999999998</v>
      </c>
      <c r="M703">
        <f t="shared" si="112"/>
        <v>0.34714</v>
      </c>
      <c r="P703">
        <f t="shared" si="110"/>
        <v>330.346</v>
      </c>
      <c r="Q703">
        <f t="shared" si="113"/>
        <v>1.5993600000000001</v>
      </c>
    </row>
    <row r="704" spans="1:17" x14ac:dyDescent="0.25">
      <c r="A704">
        <v>1273.047</v>
      </c>
      <c r="B704">
        <v>1.98339</v>
      </c>
      <c r="C704">
        <f t="shared" si="106"/>
        <v>70.19399999999996</v>
      </c>
      <c r="D704">
        <f t="shared" si="107"/>
        <v>1.7863800000000001</v>
      </c>
      <c r="H704">
        <f t="shared" si="108"/>
        <v>100.29399999999987</v>
      </c>
      <c r="I704">
        <f t="shared" si="111"/>
        <v>1.7063900000000001</v>
      </c>
      <c r="L704">
        <f t="shared" si="109"/>
        <v>215.36999999999989</v>
      </c>
      <c r="M704">
        <f t="shared" si="112"/>
        <v>0.34604000000000001</v>
      </c>
      <c r="P704">
        <f t="shared" si="110"/>
        <v>330.44599999999991</v>
      </c>
      <c r="Q704">
        <f t="shared" si="113"/>
        <v>1.5990200000000001</v>
      </c>
    </row>
    <row r="705" spans="1:17" x14ac:dyDescent="0.25">
      <c r="A705">
        <v>1273.1469999999999</v>
      </c>
      <c r="B705">
        <v>1.9837100000000001</v>
      </c>
      <c r="C705">
        <f t="shared" si="106"/>
        <v>70.293999999999869</v>
      </c>
      <c r="D705">
        <f t="shared" si="107"/>
        <v>1.7867000000000002</v>
      </c>
      <c r="H705">
        <f t="shared" si="108"/>
        <v>100.39400000000001</v>
      </c>
      <c r="I705">
        <f t="shared" si="111"/>
        <v>1.7058200000000001</v>
      </c>
      <c r="L705">
        <f t="shared" si="109"/>
        <v>215.47000000000003</v>
      </c>
      <c r="M705">
        <f t="shared" si="112"/>
        <v>0.34589000000000003</v>
      </c>
      <c r="P705">
        <f t="shared" si="110"/>
        <v>330.54599999999982</v>
      </c>
      <c r="Q705">
        <f t="shared" si="113"/>
        <v>1.59867</v>
      </c>
    </row>
    <row r="706" spans="1:17" x14ac:dyDescent="0.25">
      <c r="A706">
        <v>1273.2470000000001</v>
      </c>
      <c r="B706">
        <v>1.9821599999999999</v>
      </c>
      <c r="C706">
        <f t="shared" si="106"/>
        <v>70.394000000000005</v>
      </c>
      <c r="D706">
        <f t="shared" si="107"/>
        <v>1.78515</v>
      </c>
      <c r="H706">
        <f t="shared" si="108"/>
        <v>100.49399999999991</v>
      </c>
      <c r="I706">
        <f t="shared" si="111"/>
        <v>1.7059600000000001</v>
      </c>
      <c r="L706">
        <f t="shared" si="109"/>
        <v>215.56999999999994</v>
      </c>
      <c r="M706">
        <f t="shared" si="112"/>
        <v>0.34677999999999998</v>
      </c>
      <c r="P706">
        <f t="shared" si="110"/>
        <v>330.64599999999996</v>
      </c>
      <c r="Q706">
        <f t="shared" si="113"/>
        <v>1.5986900000000002</v>
      </c>
    </row>
    <row r="707" spans="1:17" x14ac:dyDescent="0.25">
      <c r="A707">
        <v>1273.347</v>
      </c>
      <c r="B707">
        <v>1.9819199999999999</v>
      </c>
      <c r="C707">
        <f t="shared" ref="C707:C770" si="114">A707-$A$2</f>
        <v>70.493999999999915</v>
      </c>
      <c r="D707">
        <f t="shared" ref="D707:D770" si="115">B707-$B$2</f>
        <v>1.78491</v>
      </c>
      <c r="H707">
        <f t="shared" ref="H707:H770" si="116">A1008-$A$2</f>
        <v>100.59399999999982</v>
      </c>
      <c r="I707">
        <f t="shared" si="111"/>
        <v>1.7048700000000001</v>
      </c>
      <c r="L707">
        <f t="shared" ref="L707:L770" si="117">A2159-$A$2</f>
        <v>215.66999999999985</v>
      </c>
      <c r="M707">
        <f t="shared" si="112"/>
        <v>0.34584000000000004</v>
      </c>
      <c r="P707">
        <f t="shared" ref="P707:P770" si="118">A3310-$A$2</f>
        <v>330.74599999999987</v>
      </c>
      <c r="Q707">
        <f t="shared" si="113"/>
        <v>1.59934</v>
      </c>
    </row>
    <row r="708" spans="1:17" x14ac:dyDescent="0.25">
      <c r="A708">
        <v>1273.4469999999999</v>
      </c>
      <c r="B708">
        <v>1.9810300000000001</v>
      </c>
      <c r="C708">
        <f t="shared" si="114"/>
        <v>70.593999999999824</v>
      </c>
      <c r="D708">
        <f t="shared" si="115"/>
        <v>1.7840200000000002</v>
      </c>
      <c r="H708">
        <f t="shared" si="116"/>
        <v>100.69399999999996</v>
      </c>
      <c r="I708">
        <f t="shared" ref="I708:I771" si="119">VLOOKUP(H708,C706:D6756,2,0)</f>
        <v>1.70526</v>
      </c>
      <c r="L708">
        <f t="shared" si="117"/>
        <v>215.76999999999998</v>
      </c>
      <c r="M708">
        <f t="shared" ref="M708:M771" si="120">VLOOKUP(L708,$C$1:$D$6051,2,0)</f>
        <v>0.34719</v>
      </c>
      <c r="P708">
        <f t="shared" si="118"/>
        <v>330.846</v>
      </c>
      <c r="Q708">
        <f t="shared" ref="Q708:Q771" si="121">VLOOKUP(P708,$C$1:$D$6051,2,0)</f>
        <v>1.5985100000000001</v>
      </c>
    </row>
    <row r="709" spans="1:17" x14ac:dyDescent="0.25">
      <c r="A709">
        <v>1273.547</v>
      </c>
      <c r="B709">
        <v>1.98169</v>
      </c>
      <c r="C709">
        <f t="shared" si="114"/>
        <v>70.69399999999996</v>
      </c>
      <c r="D709">
        <f t="shared" si="115"/>
        <v>1.78468</v>
      </c>
      <c r="H709">
        <f t="shared" si="116"/>
        <v>100.79399999999987</v>
      </c>
      <c r="I709">
        <f t="shared" si="119"/>
        <v>1.7058900000000001</v>
      </c>
      <c r="L709">
        <f t="shared" si="117"/>
        <v>215.86999999999989</v>
      </c>
      <c r="M709">
        <f t="shared" si="120"/>
        <v>0.34690999999999994</v>
      </c>
      <c r="P709">
        <f t="shared" si="118"/>
        <v>330.94599999999991</v>
      </c>
      <c r="Q709">
        <f t="shared" si="121"/>
        <v>1.5982200000000002</v>
      </c>
    </row>
    <row r="710" spans="1:17" x14ac:dyDescent="0.25">
      <c r="A710">
        <v>1273.6469999999999</v>
      </c>
      <c r="B710">
        <v>1.98116</v>
      </c>
      <c r="C710">
        <f t="shared" si="114"/>
        <v>70.793999999999869</v>
      </c>
      <c r="D710">
        <f t="shared" si="115"/>
        <v>1.7841500000000001</v>
      </c>
      <c r="H710">
        <f t="shared" si="116"/>
        <v>100.89400000000001</v>
      </c>
      <c r="I710">
        <f t="shared" si="119"/>
        <v>1.7050000000000001</v>
      </c>
      <c r="L710">
        <f t="shared" si="117"/>
        <v>215.97000000000003</v>
      </c>
      <c r="M710">
        <f t="shared" si="120"/>
        <v>0.34636</v>
      </c>
      <c r="P710">
        <f t="shared" si="118"/>
        <v>331.04599999999982</v>
      </c>
      <c r="Q710">
        <f t="shared" si="121"/>
        <v>1.5989</v>
      </c>
    </row>
    <row r="711" spans="1:17" x14ac:dyDescent="0.25">
      <c r="A711">
        <v>1273.7470000000001</v>
      </c>
      <c r="B711">
        <v>1.98112</v>
      </c>
      <c r="C711">
        <f t="shared" si="114"/>
        <v>70.894000000000005</v>
      </c>
      <c r="D711">
        <f t="shared" si="115"/>
        <v>1.7841100000000001</v>
      </c>
      <c r="H711">
        <f t="shared" si="116"/>
        <v>100.99399999999991</v>
      </c>
      <c r="I711">
        <f t="shared" si="119"/>
        <v>1.70519</v>
      </c>
      <c r="L711">
        <f t="shared" si="117"/>
        <v>216.06999999999994</v>
      </c>
      <c r="M711">
        <f t="shared" si="120"/>
        <v>0.34616000000000002</v>
      </c>
      <c r="P711">
        <f t="shared" si="118"/>
        <v>331.14599999999996</v>
      </c>
      <c r="Q711">
        <f t="shared" si="121"/>
        <v>1.59897</v>
      </c>
    </row>
    <row r="712" spans="1:17" x14ac:dyDescent="0.25">
      <c r="A712">
        <v>1273.847</v>
      </c>
      <c r="B712">
        <v>1.98004</v>
      </c>
      <c r="C712">
        <f t="shared" si="114"/>
        <v>70.993999999999915</v>
      </c>
      <c r="D712">
        <f t="shared" si="115"/>
        <v>1.7830300000000001</v>
      </c>
      <c r="H712">
        <f t="shared" si="116"/>
        <v>101.09399999999982</v>
      </c>
      <c r="I712">
        <f t="shared" si="119"/>
        <v>1.7047800000000002</v>
      </c>
      <c r="L712">
        <f t="shared" si="117"/>
        <v>216.16999999999985</v>
      </c>
      <c r="M712">
        <f t="shared" si="120"/>
        <v>0.34611000000000003</v>
      </c>
      <c r="P712">
        <f t="shared" si="118"/>
        <v>331.24599999999987</v>
      </c>
      <c r="Q712">
        <f t="shared" si="121"/>
        <v>1.5988</v>
      </c>
    </row>
    <row r="713" spans="1:17" x14ac:dyDescent="0.25">
      <c r="A713">
        <v>1273.9469999999999</v>
      </c>
      <c r="B713">
        <v>1.9796800000000001</v>
      </c>
      <c r="C713">
        <f t="shared" si="114"/>
        <v>71.093999999999824</v>
      </c>
      <c r="D713">
        <f t="shared" si="115"/>
        <v>1.7826700000000002</v>
      </c>
      <c r="H713">
        <f t="shared" si="116"/>
        <v>101.19399999999996</v>
      </c>
      <c r="I713">
        <f t="shared" si="119"/>
        <v>1.7051200000000002</v>
      </c>
      <c r="L713">
        <f t="shared" si="117"/>
        <v>216.26999999999998</v>
      </c>
      <c r="M713">
        <f t="shared" si="120"/>
        <v>0.34714999999999996</v>
      </c>
      <c r="P713">
        <f t="shared" si="118"/>
        <v>331.346</v>
      </c>
      <c r="Q713">
        <f t="shared" si="121"/>
        <v>1.5990000000000002</v>
      </c>
    </row>
    <row r="714" spans="1:17" x14ac:dyDescent="0.25">
      <c r="A714">
        <v>1274.047</v>
      </c>
      <c r="B714">
        <v>1.9797899999999999</v>
      </c>
      <c r="C714">
        <f t="shared" si="114"/>
        <v>71.19399999999996</v>
      </c>
      <c r="D714">
        <f t="shared" si="115"/>
        <v>1.78278</v>
      </c>
      <c r="H714">
        <f t="shared" si="116"/>
        <v>101.29399999999987</v>
      </c>
      <c r="I714">
        <f t="shared" si="119"/>
        <v>1.7042200000000001</v>
      </c>
      <c r="L714">
        <f t="shared" si="117"/>
        <v>216.36999999999989</v>
      </c>
      <c r="M714">
        <f t="shared" si="120"/>
        <v>0.34609000000000001</v>
      </c>
      <c r="P714">
        <f t="shared" si="118"/>
        <v>331.44599999999991</v>
      </c>
      <c r="Q714">
        <f t="shared" si="121"/>
        <v>1.59819</v>
      </c>
    </row>
    <row r="715" spans="1:17" x14ac:dyDescent="0.25">
      <c r="A715">
        <v>1274.1469999999999</v>
      </c>
      <c r="B715">
        <v>1.9795799999999999</v>
      </c>
      <c r="C715">
        <f t="shared" si="114"/>
        <v>71.293999999999869</v>
      </c>
      <c r="D715">
        <f t="shared" si="115"/>
        <v>1.78257</v>
      </c>
      <c r="H715">
        <f t="shared" si="116"/>
        <v>101.39400000000001</v>
      </c>
      <c r="I715">
        <f t="shared" si="119"/>
        <v>1.7040300000000002</v>
      </c>
      <c r="L715">
        <f t="shared" si="117"/>
        <v>216.47000000000003</v>
      </c>
      <c r="M715">
        <f t="shared" si="120"/>
        <v>0.34719999999999995</v>
      </c>
      <c r="P715">
        <f t="shared" si="118"/>
        <v>331.54599999999982</v>
      </c>
      <c r="Q715">
        <f t="shared" si="121"/>
        <v>1.5987</v>
      </c>
    </row>
    <row r="716" spans="1:17" x14ac:dyDescent="0.25">
      <c r="A716">
        <v>1274.2470000000001</v>
      </c>
      <c r="B716">
        <v>1.9796199999999999</v>
      </c>
      <c r="C716">
        <f t="shared" si="114"/>
        <v>71.394000000000005</v>
      </c>
      <c r="D716">
        <f t="shared" si="115"/>
        <v>1.78261</v>
      </c>
      <c r="H716">
        <f t="shared" si="116"/>
        <v>101.49399999999991</v>
      </c>
      <c r="I716">
        <f t="shared" si="119"/>
        <v>1.70387</v>
      </c>
      <c r="L716">
        <f t="shared" si="117"/>
        <v>216.56999999999994</v>
      </c>
      <c r="M716">
        <f t="shared" si="120"/>
        <v>0.34719999999999995</v>
      </c>
      <c r="P716">
        <f t="shared" si="118"/>
        <v>331.64599999999996</v>
      </c>
      <c r="Q716">
        <f t="shared" si="121"/>
        <v>1.5975400000000002</v>
      </c>
    </row>
    <row r="717" spans="1:17" x14ac:dyDescent="0.25">
      <c r="A717">
        <v>1274.347</v>
      </c>
      <c r="B717">
        <v>1.97814</v>
      </c>
      <c r="C717">
        <f t="shared" si="114"/>
        <v>71.493999999999915</v>
      </c>
      <c r="D717">
        <f t="shared" si="115"/>
        <v>1.7811300000000001</v>
      </c>
      <c r="H717">
        <f t="shared" si="116"/>
        <v>101.59399999999982</v>
      </c>
      <c r="I717">
        <f t="shared" si="119"/>
        <v>1.7037200000000001</v>
      </c>
      <c r="L717">
        <f t="shared" si="117"/>
        <v>216.66999999999985</v>
      </c>
      <c r="M717">
        <f t="shared" si="120"/>
        <v>0.34707999999999994</v>
      </c>
      <c r="P717">
        <f t="shared" si="118"/>
        <v>331.74599999999987</v>
      </c>
      <c r="Q717">
        <f t="shared" si="121"/>
        <v>1.59748</v>
      </c>
    </row>
    <row r="718" spans="1:17" x14ac:dyDescent="0.25">
      <c r="A718">
        <v>1274.4469999999999</v>
      </c>
      <c r="B718">
        <v>1.9790399999999999</v>
      </c>
      <c r="C718">
        <f t="shared" si="114"/>
        <v>71.593999999999824</v>
      </c>
      <c r="D718">
        <f t="shared" si="115"/>
        <v>1.78203</v>
      </c>
      <c r="H718">
        <f t="shared" si="116"/>
        <v>101.69399999999996</v>
      </c>
      <c r="I718">
        <f t="shared" si="119"/>
        <v>1.70404</v>
      </c>
      <c r="L718">
        <f t="shared" si="117"/>
        <v>216.76999999999998</v>
      </c>
      <c r="M718">
        <f t="shared" si="120"/>
        <v>0.34711000000000003</v>
      </c>
      <c r="P718">
        <f t="shared" si="118"/>
        <v>331.846</v>
      </c>
      <c r="Q718">
        <f t="shared" si="121"/>
        <v>1.5976700000000001</v>
      </c>
    </row>
    <row r="719" spans="1:17" x14ac:dyDescent="0.25">
      <c r="A719">
        <v>1274.547</v>
      </c>
      <c r="B719">
        <v>1.9782900000000001</v>
      </c>
      <c r="C719">
        <f t="shared" si="114"/>
        <v>71.69399999999996</v>
      </c>
      <c r="D719">
        <f t="shared" si="115"/>
        <v>1.7812800000000002</v>
      </c>
      <c r="H719">
        <f t="shared" si="116"/>
        <v>101.79399999999987</v>
      </c>
      <c r="I719">
        <f t="shared" si="119"/>
        <v>1.7035800000000001</v>
      </c>
      <c r="L719">
        <f t="shared" si="117"/>
        <v>216.86999999999989</v>
      </c>
      <c r="M719">
        <f t="shared" si="120"/>
        <v>0.34655999999999998</v>
      </c>
      <c r="P719">
        <f t="shared" si="118"/>
        <v>331.94599999999991</v>
      </c>
      <c r="Q719">
        <f t="shared" si="121"/>
        <v>1.5974200000000001</v>
      </c>
    </row>
    <row r="720" spans="1:17" x14ac:dyDescent="0.25">
      <c r="A720">
        <v>1274.6469999999999</v>
      </c>
      <c r="B720">
        <v>1.9775700000000001</v>
      </c>
      <c r="C720">
        <f t="shared" si="114"/>
        <v>71.793999999999869</v>
      </c>
      <c r="D720">
        <f t="shared" si="115"/>
        <v>1.7805600000000001</v>
      </c>
      <c r="H720">
        <f t="shared" si="116"/>
        <v>101.89400000000001</v>
      </c>
      <c r="I720">
        <f t="shared" si="119"/>
        <v>1.7035400000000001</v>
      </c>
      <c r="L720">
        <f t="shared" si="117"/>
        <v>216.97000000000003</v>
      </c>
      <c r="M720">
        <f t="shared" si="120"/>
        <v>0.34633000000000003</v>
      </c>
      <c r="P720">
        <f t="shared" si="118"/>
        <v>332.04599999999982</v>
      </c>
      <c r="Q720">
        <f t="shared" si="121"/>
        <v>1.5975700000000002</v>
      </c>
    </row>
    <row r="721" spans="1:17" x14ac:dyDescent="0.25">
      <c r="A721">
        <v>1274.7470000000001</v>
      </c>
      <c r="B721">
        <v>1.9765200000000001</v>
      </c>
      <c r="C721">
        <f t="shared" si="114"/>
        <v>71.894000000000005</v>
      </c>
      <c r="D721">
        <f t="shared" si="115"/>
        <v>1.7795100000000001</v>
      </c>
      <c r="H721">
        <f t="shared" si="116"/>
        <v>101.99399999999991</v>
      </c>
      <c r="I721">
        <f t="shared" si="119"/>
        <v>1.7032900000000002</v>
      </c>
      <c r="L721">
        <f t="shared" si="117"/>
        <v>217.06999999999994</v>
      </c>
      <c r="M721">
        <f t="shared" si="120"/>
        <v>0.34736</v>
      </c>
      <c r="P721">
        <f t="shared" si="118"/>
        <v>332.14599999999996</v>
      </c>
      <c r="Q721">
        <f t="shared" si="121"/>
        <v>1.5974200000000001</v>
      </c>
    </row>
    <row r="722" spans="1:17" x14ac:dyDescent="0.25">
      <c r="A722">
        <v>1274.847</v>
      </c>
      <c r="B722">
        <v>1.9763200000000001</v>
      </c>
      <c r="C722">
        <f t="shared" si="114"/>
        <v>71.993999999999915</v>
      </c>
      <c r="D722">
        <f t="shared" si="115"/>
        <v>1.7793100000000002</v>
      </c>
      <c r="H722">
        <f t="shared" si="116"/>
        <v>102.09399999999982</v>
      </c>
      <c r="I722">
        <f t="shared" si="119"/>
        <v>1.70275</v>
      </c>
      <c r="L722">
        <f t="shared" si="117"/>
        <v>217.16999999999985</v>
      </c>
      <c r="M722">
        <f t="shared" si="120"/>
        <v>0.34741</v>
      </c>
      <c r="P722">
        <f t="shared" si="118"/>
        <v>332.24599999999987</v>
      </c>
      <c r="Q722">
        <f t="shared" si="121"/>
        <v>1.5973000000000002</v>
      </c>
    </row>
    <row r="723" spans="1:17" x14ac:dyDescent="0.25">
      <c r="A723">
        <v>1274.9469999999999</v>
      </c>
      <c r="B723">
        <v>1.97584</v>
      </c>
      <c r="C723">
        <f t="shared" si="114"/>
        <v>72.093999999999824</v>
      </c>
      <c r="D723">
        <f t="shared" si="115"/>
        <v>1.7788300000000001</v>
      </c>
      <c r="H723">
        <f t="shared" si="116"/>
        <v>102.19399999999996</v>
      </c>
      <c r="I723">
        <f t="shared" si="119"/>
        <v>1.7030400000000001</v>
      </c>
      <c r="L723">
        <f t="shared" si="117"/>
        <v>217.26999999999998</v>
      </c>
      <c r="M723">
        <f t="shared" si="120"/>
        <v>0.34680999999999995</v>
      </c>
      <c r="P723">
        <f t="shared" si="118"/>
        <v>332.346</v>
      </c>
      <c r="Q723">
        <f t="shared" si="121"/>
        <v>1.59755</v>
      </c>
    </row>
    <row r="724" spans="1:17" x14ac:dyDescent="0.25">
      <c r="A724">
        <v>1275.047</v>
      </c>
      <c r="B724">
        <v>1.97593</v>
      </c>
      <c r="C724">
        <f t="shared" si="114"/>
        <v>72.19399999999996</v>
      </c>
      <c r="D724">
        <f t="shared" si="115"/>
        <v>1.7789200000000001</v>
      </c>
      <c r="H724">
        <f t="shared" si="116"/>
        <v>102.29399999999987</v>
      </c>
      <c r="I724">
        <f t="shared" si="119"/>
        <v>1.7022300000000001</v>
      </c>
      <c r="L724">
        <f t="shared" si="117"/>
        <v>217.36999999999989</v>
      </c>
      <c r="M724">
        <f t="shared" si="120"/>
        <v>0.34726999999999997</v>
      </c>
      <c r="P724">
        <f t="shared" si="118"/>
        <v>332.44599999999991</v>
      </c>
      <c r="Q724">
        <f t="shared" si="121"/>
        <v>1.5971000000000002</v>
      </c>
    </row>
    <row r="725" spans="1:17" x14ac:dyDescent="0.25">
      <c r="A725">
        <v>1275.1469999999999</v>
      </c>
      <c r="B725">
        <v>1.97525</v>
      </c>
      <c r="C725">
        <f t="shared" si="114"/>
        <v>72.293999999999869</v>
      </c>
      <c r="D725">
        <f t="shared" si="115"/>
        <v>1.77824</v>
      </c>
      <c r="H725">
        <f t="shared" si="116"/>
        <v>102.39400000000001</v>
      </c>
      <c r="I725">
        <f t="shared" si="119"/>
        <v>1.7026100000000002</v>
      </c>
      <c r="L725">
        <f t="shared" si="117"/>
        <v>217.47000000000003</v>
      </c>
      <c r="M725">
        <f t="shared" si="120"/>
        <v>0.34728000000000003</v>
      </c>
      <c r="P725">
        <f t="shared" si="118"/>
        <v>332.54599999999982</v>
      </c>
      <c r="Q725">
        <f t="shared" si="121"/>
        <v>1.5975400000000002</v>
      </c>
    </row>
    <row r="726" spans="1:17" x14ac:dyDescent="0.25">
      <c r="A726">
        <v>1275.2470000000001</v>
      </c>
      <c r="B726">
        <v>1.9749399999999999</v>
      </c>
      <c r="C726">
        <f t="shared" si="114"/>
        <v>72.394000000000005</v>
      </c>
      <c r="D726">
        <f t="shared" si="115"/>
        <v>1.77793</v>
      </c>
      <c r="H726">
        <f t="shared" si="116"/>
        <v>102.49399999999991</v>
      </c>
      <c r="I726">
        <f t="shared" si="119"/>
        <v>1.7026700000000001</v>
      </c>
      <c r="L726">
        <f t="shared" si="117"/>
        <v>217.56999999999994</v>
      </c>
      <c r="M726">
        <f t="shared" si="120"/>
        <v>0.34722999999999993</v>
      </c>
      <c r="P726">
        <f t="shared" si="118"/>
        <v>332.64599999999996</v>
      </c>
      <c r="Q726">
        <f t="shared" si="121"/>
        <v>1.5971200000000001</v>
      </c>
    </row>
    <row r="727" spans="1:17" x14ac:dyDescent="0.25">
      <c r="A727">
        <v>1275.347</v>
      </c>
      <c r="B727">
        <v>1.97488</v>
      </c>
      <c r="C727">
        <f t="shared" si="114"/>
        <v>72.493999999999915</v>
      </c>
      <c r="D727">
        <f t="shared" si="115"/>
        <v>1.7778700000000001</v>
      </c>
      <c r="H727">
        <f t="shared" si="116"/>
        <v>102.59399999999982</v>
      </c>
      <c r="I727">
        <f t="shared" si="119"/>
        <v>1.7019600000000001</v>
      </c>
      <c r="L727">
        <f t="shared" si="117"/>
        <v>217.66999999999985</v>
      </c>
      <c r="M727">
        <f t="shared" si="120"/>
        <v>0.34765000000000001</v>
      </c>
      <c r="P727">
        <f t="shared" si="118"/>
        <v>332.74599999999987</v>
      </c>
      <c r="Q727">
        <f t="shared" si="121"/>
        <v>1.59724</v>
      </c>
    </row>
    <row r="728" spans="1:17" x14ac:dyDescent="0.25">
      <c r="A728">
        <v>1275.4469999999999</v>
      </c>
      <c r="B728">
        <v>1.9747699999999999</v>
      </c>
      <c r="C728">
        <f t="shared" si="114"/>
        <v>72.593999999999824</v>
      </c>
      <c r="D728">
        <f t="shared" si="115"/>
        <v>1.77776</v>
      </c>
      <c r="H728">
        <f t="shared" si="116"/>
        <v>102.69399999999996</v>
      </c>
      <c r="I728">
        <f t="shared" si="119"/>
        <v>1.7015900000000002</v>
      </c>
      <c r="L728">
        <f t="shared" si="117"/>
        <v>217.76999999999998</v>
      </c>
      <c r="M728">
        <f t="shared" si="120"/>
        <v>0.34775999999999996</v>
      </c>
      <c r="P728">
        <f t="shared" si="118"/>
        <v>332.846</v>
      </c>
      <c r="Q728">
        <f t="shared" si="121"/>
        <v>1.5970300000000002</v>
      </c>
    </row>
    <row r="729" spans="1:17" x14ac:dyDescent="0.25">
      <c r="A729">
        <v>1275.547</v>
      </c>
      <c r="B729">
        <v>1.97376</v>
      </c>
      <c r="C729">
        <f t="shared" si="114"/>
        <v>72.69399999999996</v>
      </c>
      <c r="D729">
        <f t="shared" si="115"/>
        <v>1.7767500000000001</v>
      </c>
      <c r="H729">
        <f t="shared" si="116"/>
        <v>102.79399999999987</v>
      </c>
      <c r="I729">
        <f t="shared" si="119"/>
        <v>1.7016300000000002</v>
      </c>
      <c r="L729">
        <f t="shared" si="117"/>
        <v>217.86999999999989</v>
      </c>
      <c r="M729">
        <f t="shared" si="120"/>
        <v>0.34785999999999995</v>
      </c>
      <c r="P729">
        <f t="shared" si="118"/>
        <v>332.94599999999991</v>
      </c>
      <c r="Q729">
        <f t="shared" si="121"/>
        <v>1.5967600000000002</v>
      </c>
    </row>
    <row r="730" spans="1:17" x14ac:dyDescent="0.25">
      <c r="A730">
        <v>1275.6469999999999</v>
      </c>
      <c r="B730">
        <v>1.97339</v>
      </c>
      <c r="C730">
        <f t="shared" si="114"/>
        <v>72.793999999999869</v>
      </c>
      <c r="D730">
        <f t="shared" si="115"/>
        <v>1.7763800000000001</v>
      </c>
      <c r="H730">
        <f t="shared" si="116"/>
        <v>102.89400000000001</v>
      </c>
      <c r="I730">
        <f t="shared" si="119"/>
        <v>1.70143</v>
      </c>
      <c r="L730">
        <f t="shared" si="117"/>
        <v>217.97000000000003</v>
      </c>
      <c r="M730">
        <f t="shared" si="120"/>
        <v>0.34745000000000004</v>
      </c>
      <c r="P730">
        <f t="shared" si="118"/>
        <v>333.04599999999982</v>
      </c>
      <c r="Q730">
        <f t="shared" si="121"/>
        <v>1.5960700000000001</v>
      </c>
    </row>
    <row r="731" spans="1:17" x14ac:dyDescent="0.25">
      <c r="A731">
        <v>1275.7470000000001</v>
      </c>
      <c r="B731">
        <v>1.9731099999999999</v>
      </c>
      <c r="C731">
        <f t="shared" si="114"/>
        <v>72.894000000000005</v>
      </c>
      <c r="D731">
        <f t="shared" si="115"/>
        <v>1.7761</v>
      </c>
      <c r="H731">
        <f t="shared" si="116"/>
        <v>102.99399999999991</v>
      </c>
      <c r="I731">
        <f t="shared" si="119"/>
        <v>1.70126</v>
      </c>
      <c r="L731">
        <f t="shared" si="117"/>
        <v>218.06999999999994</v>
      </c>
      <c r="M731">
        <f t="shared" si="120"/>
        <v>0.34753000000000001</v>
      </c>
      <c r="P731">
        <f t="shared" si="118"/>
        <v>333.14599999999996</v>
      </c>
      <c r="Q731">
        <f t="shared" si="121"/>
        <v>1.5961400000000001</v>
      </c>
    </row>
    <row r="732" spans="1:17" x14ac:dyDescent="0.25">
      <c r="A732">
        <v>1275.847</v>
      </c>
      <c r="B732">
        <v>1.9733400000000001</v>
      </c>
      <c r="C732">
        <f t="shared" si="114"/>
        <v>72.993999999999915</v>
      </c>
      <c r="D732">
        <f t="shared" si="115"/>
        <v>1.7763300000000002</v>
      </c>
      <c r="H732">
        <f t="shared" si="116"/>
        <v>103.09399999999982</v>
      </c>
      <c r="I732">
        <f t="shared" si="119"/>
        <v>1.7013500000000001</v>
      </c>
      <c r="L732">
        <f t="shared" si="117"/>
        <v>218.16999999999985</v>
      </c>
      <c r="M732">
        <f t="shared" si="120"/>
        <v>0.34706000000000004</v>
      </c>
      <c r="P732">
        <f t="shared" si="118"/>
        <v>333.24599999999987</v>
      </c>
      <c r="Q732">
        <f t="shared" si="121"/>
        <v>1.59657</v>
      </c>
    </row>
    <row r="733" spans="1:17" x14ac:dyDescent="0.25">
      <c r="A733">
        <v>1275.9469999999999</v>
      </c>
      <c r="B733">
        <v>1.97251</v>
      </c>
      <c r="C733">
        <f t="shared" si="114"/>
        <v>73.093999999999824</v>
      </c>
      <c r="D733">
        <f t="shared" si="115"/>
        <v>1.7755000000000001</v>
      </c>
      <c r="H733">
        <f t="shared" si="116"/>
        <v>103.19399999999996</v>
      </c>
      <c r="I733">
        <f t="shared" si="119"/>
        <v>1.7006800000000002</v>
      </c>
      <c r="L733">
        <f t="shared" si="117"/>
        <v>218.26999999999998</v>
      </c>
      <c r="M733">
        <f t="shared" si="120"/>
        <v>0.34755999999999998</v>
      </c>
      <c r="P733">
        <f t="shared" si="118"/>
        <v>333.346</v>
      </c>
      <c r="Q733">
        <f t="shared" si="121"/>
        <v>1.59663</v>
      </c>
    </row>
    <row r="734" spans="1:17" x14ac:dyDescent="0.25">
      <c r="A734">
        <v>1276.047</v>
      </c>
      <c r="B734">
        <v>1.9716</v>
      </c>
      <c r="C734">
        <f t="shared" si="114"/>
        <v>73.19399999999996</v>
      </c>
      <c r="D734">
        <f t="shared" si="115"/>
        <v>1.7745900000000001</v>
      </c>
      <c r="H734">
        <f t="shared" si="116"/>
        <v>103.29399999999987</v>
      </c>
      <c r="I734">
        <f t="shared" si="119"/>
        <v>1.7000700000000002</v>
      </c>
      <c r="L734">
        <f t="shared" si="117"/>
        <v>218.36999999999989</v>
      </c>
      <c r="M734">
        <f t="shared" si="120"/>
        <v>0.34746999999999995</v>
      </c>
      <c r="P734">
        <f t="shared" si="118"/>
        <v>333.44599999999991</v>
      </c>
      <c r="Q734">
        <f t="shared" si="121"/>
        <v>1.5967200000000001</v>
      </c>
    </row>
    <row r="735" spans="1:17" x14ac:dyDescent="0.25">
      <c r="A735">
        <v>1276.1469999999999</v>
      </c>
      <c r="B735">
        <v>1.9718199999999999</v>
      </c>
      <c r="C735">
        <f t="shared" si="114"/>
        <v>73.293999999999869</v>
      </c>
      <c r="D735">
        <f t="shared" si="115"/>
        <v>1.77481</v>
      </c>
      <c r="H735">
        <f t="shared" si="116"/>
        <v>103.39400000000001</v>
      </c>
      <c r="I735">
        <f t="shared" si="119"/>
        <v>1.7014200000000002</v>
      </c>
      <c r="L735">
        <f t="shared" si="117"/>
        <v>218.47000000000003</v>
      </c>
      <c r="M735">
        <f t="shared" si="120"/>
        <v>0.34738999999999998</v>
      </c>
      <c r="P735">
        <f t="shared" si="118"/>
        <v>333.54599999999982</v>
      </c>
      <c r="Q735">
        <f t="shared" si="121"/>
        <v>1.59579</v>
      </c>
    </row>
    <row r="736" spans="1:17" x14ac:dyDescent="0.25">
      <c r="A736">
        <v>1276.2470000000001</v>
      </c>
      <c r="B736">
        <v>1.9716400000000001</v>
      </c>
      <c r="C736">
        <f t="shared" si="114"/>
        <v>73.394000000000005</v>
      </c>
      <c r="D736">
        <f t="shared" si="115"/>
        <v>1.7746300000000002</v>
      </c>
      <c r="H736">
        <f t="shared" si="116"/>
        <v>103.49399999999991</v>
      </c>
      <c r="I736">
        <f t="shared" si="119"/>
        <v>1.69933</v>
      </c>
      <c r="L736">
        <f t="shared" si="117"/>
        <v>218.56999999999994</v>
      </c>
      <c r="M736">
        <f t="shared" si="120"/>
        <v>0.34800999999999993</v>
      </c>
      <c r="P736">
        <f t="shared" si="118"/>
        <v>333.64599999999996</v>
      </c>
      <c r="Q736">
        <f t="shared" si="121"/>
        <v>1.59592</v>
      </c>
    </row>
    <row r="737" spans="1:17" x14ac:dyDescent="0.25">
      <c r="A737">
        <v>1276.347</v>
      </c>
      <c r="B737">
        <v>1.9707399999999999</v>
      </c>
      <c r="C737">
        <f t="shared" si="114"/>
        <v>73.493999999999915</v>
      </c>
      <c r="D737">
        <f t="shared" si="115"/>
        <v>1.77373</v>
      </c>
      <c r="H737">
        <f t="shared" si="116"/>
        <v>103.59399999999982</v>
      </c>
      <c r="I737">
        <f t="shared" si="119"/>
        <v>1.6999200000000001</v>
      </c>
      <c r="L737">
        <f t="shared" si="117"/>
        <v>218.66999999999985</v>
      </c>
      <c r="M737">
        <f t="shared" si="120"/>
        <v>0.34682999999999997</v>
      </c>
      <c r="P737">
        <f t="shared" si="118"/>
        <v>333.74599999999987</v>
      </c>
      <c r="Q737">
        <f t="shared" si="121"/>
        <v>1.59518</v>
      </c>
    </row>
    <row r="738" spans="1:17" x14ac:dyDescent="0.25">
      <c r="A738">
        <v>1276.4469999999999</v>
      </c>
      <c r="B738">
        <v>1.97163</v>
      </c>
      <c r="C738">
        <f t="shared" si="114"/>
        <v>73.593999999999824</v>
      </c>
      <c r="D738">
        <f t="shared" si="115"/>
        <v>1.7746200000000001</v>
      </c>
      <c r="H738">
        <f t="shared" si="116"/>
        <v>103.69399999999996</v>
      </c>
      <c r="I738">
        <f t="shared" si="119"/>
        <v>1.69974</v>
      </c>
      <c r="L738">
        <f t="shared" si="117"/>
        <v>218.76999999999998</v>
      </c>
      <c r="M738">
        <f t="shared" si="120"/>
        <v>0.34687999999999997</v>
      </c>
      <c r="P738">
        <f t="shared" si="118"/>
        <v>333.846</v>
      </c>
      <c r="Q738">
        <f t="shared" si="121"/>
        <v>1.5957600000000001</v>
      </c>
    </row>
    <row r="739" spans="1:17" x14ac:dyDescent="0.25">
      <c r="A739">
        <v>1276.547</v>
      </c>
      <c r="B739">
        <v>1.9703900000000001</v>
      </c>
      <c r="C739">
        <f t="shared" si="114"/>
        <v>73.69399999999996</v>
      </c>
      <c r="D739">
        <f t="shared" si="115"/>
        <v>1.7733800000000002</v>
      </c>
      <c r="H739">
        <f t="shared" si="116"/>
        <v>103.79399999999987</v>
      </c>
      <c r="I739">
        <f t="shared" si="119"/>
        <v>1.69987</v>
      </c>
      <c r="L739">
        <f t="shared" si="117"/>
        <v>218.86999999999989</v>
      </c>
      <c r="M739">
        <f t="shared" si="120"/>
        <v>0.34743999999999997</v>
      </c>
      <c r="P739">
        <f t="shared" si="118"/>
        <v>333.94599999999991</v>
      </c>
      <c r="Q739">
        <f t="shared" si="121"/>
        <v>1.5960400000000001</v>
      </c>
    </row>
    <row r="740" spans="1:17" x14ac:dyDescent="0.25">
      <c r="A740">
        <v>1276.6469999999999</v>
      </c>
      <c r="B740">
        <v>1.9696499999999999</v>
      </c>
      <c r="C740">
        <f t="shared" si="114"/>
        <v>73.793999999999869</v>
      </c>
      <c r="D740">
        <f t="shared" si="115"/>
        <v>1.77264</v>
      </c>
      <c r="H740">
        <f t="shared" si="116"/>
        <v>103.89400000000001</v>
      </c>
      <c r="I740">
        <f t="shared" si="119"/>
        <v>1.6994400000000001</v>
      </c>
      <c r="L740">
        <f t="shared" si="117"/>
        <v>218.97000000000003</v>
      </c>
      <c r="M740">
        <f t="shared" si="120"/>
        <v>0.34714</v>
      </c>
      <c r="P740">
        <f t="shared" si="118"/>
        <v>334.04599999999982</v>
      </c>
      <c r="Q740">
        <f t="shared" si="121"/>
        <v>1.5954200000000001</v>
      </c>
    </row>
    <row r="741" spans="1:17" x14ac:dyDescent="0.25">
      <c r="A741">
        <v>1276.7470000000001</v>
      </c>
      <c r="B741">
        <v>1.9696400000000001</v>
      </c>
      <c r="C741">
        <f t="shared" si="114"/>
        <v>73.894000000000005</v>
      </c>
      <c r="D741">
        <f t="shared" si="115"/>
        <v>1.7726300000000001</v>
      </c>
      <c r="H741">
        <f t="shared" si="116"/>
        <v>103.99399999999991</v>
      </c>
      <c r="I741">
        <f t="shared" si="119"/>
        <v>1.6996100000000001</v>
      </c>
      <c r="L741">
        <f t="shared" si="117"/>
        <v>219.06999999999994</v>
      </c>
      <c r="M741">
        <f t="shared" si="120"/>
        <v>0.34733000000000003</v>
      </c>
      <c r="P741">
        <f t="shared" si="118"/>
        <v>334.14599999999996</v>
      </c>
      <c r="Q741">
        <f t="shared" si="121"/>
        <v>1.59568</v>
      </c>
    </row>
    <row r="742" spans="1:17" x14ac:dyDescent="0.25">
      <c r="A742">
        <v>1276.847</v>
      </c>
      <c r="B742">
        <v>1.9694499999999999</v>
      </c>
      <c r="C742">
        <f t="shared" si="114"/>
        <v>73.993999999999915</v>
      </c>
      <c r="D742">
        <f t="shared" si="115"/>
        <v>1.77244</v>
      </c>
      <c r="H742">
        <f t="shared" si="116"/>
        <v>104.09399999999982</v>
      </c>
      <c r="I742">
        <f t="shared" si="119"/>
        <v>1.6995200000000001</v>
      </c>
      <c r="L742">
        <f t="shared" si="117"/>
        <v>219.16999999999985</v>
      </c>
      <c r="M742">
        <f t="shared" si="120"/>
        <v>0.34778999999999993</v>
      </c>
      <c r="P742">
        <f t="shared" si="118"/>
        <v>334.24599999999987</v>
      </c>
      <c r="Q742">
        <f t="shared" si="121"/>
        <v>1.5952200000000001</v>
      </c>
    </row>
    <row r="743" spans="1:17" x14ac:dyDescent="0.25">
      <c r="A743">
        <v>1276.9469999999999</v>
      </c>
      <c r="B743">
        <v>1.9688099999999999</v>
      </c>
      <c r="C743">
        <f t="shared" si="114"/>
        <v>74.093999999999824</v>
      </c>
      <c r="D743">
        <f t="shared" si="115"/>
        <v>1.7718</v>
      </c>
      <c r="H743">
        <f t="shared" si="116"/>
        <v>104.19399999999996</v>
      </c>
      <c r="I743">
        <f t="shared" si="119"/>
        <v>1.6985600000000001</v>
      </c>
      <c r="L743">
        <f t="shared" si="117"/>
        <v>219.26999999999998</v>
      </c>
      <c r="M743">
        <f t="shared" si="120"/>
        <v>0.34753000000000001</v>
      </c>
      <c r="P743">
        <f t="shared" si="118"/>
        <v>334.346</v>
      </c>
      <c r="Q743">
        <f t="shared" si="121"/>
        <v>1.5951500000000001</v>
      </c>
    </row>
    <row r="744" spans="1:17" x14ac:dyDescent="0.25">
      <c r="A744">
        <v>1277.047</v>
      </c>
      <c r="B744">
        <v>1.96818</v>
      </c>
      <c r="C744">
        <f t="shared" si="114"/>
        <v>74.19399999999996</v>
      </c>
      <c r="D744">
        <f t="shared" si="115"/>
        <v>1.7711700000000001</v>
      </c>
      <c r="H744">
        <f t="shared" si="116"/>
        <v>104.29399999999987</v>
      </c>
      <c r="I744">
        <f t="shared" si="119"/>
        <v>1.6983000000000001</v>
      </c>
      <c r="L744">
        <f t="shared" si="117"/>
        <v>219.36999999999989</v>
      </c>
      <c r="M744">
        <f t="shared" si="120"/>
        <v>0.34714999999999996</v>
      </c>
      <c r="P744">
        <f t="shared" si="118"/>
        <v>334.44599999999991</v>
      </c>
      <c r="Q744">
        <f t="shared" si="121"/>
        <v>1.5946400000000001</v>
      </c>
    </row>
    <row r="745" spans="1:17" x14ac:dyDescent="0.25">
      <c r="A745">
        <v>1277.1469999999999</v>
      </c>
      <c r="B745">
        <v>1.9689399999999999</v>
      </c>
      <c r="C745">
        <f t="shared" si="114"/>
        <v>74.293999999999869</v>
      </c>
      <c r="D745">
        <f t="shared" si="115"/>
        <v>1.77193</v>
      </c>
      <c r="H745">
        <f t="shared" si="116"/>
        <v>104.39400000000001</v>
      </c>
      <c r="I745">
        <f t="shared" si="119"/>
        <v>1.69818</v>
      </c>
      <c r="L745">
        <f t="shared" si="117"/>
        <v>219.47000000000003</v>
      </c>
      <c r="M745">
        <f t="shared" si="120"/>
        <v>0.34765999999999997</v>
      </c>
      <c r="P745">
        <f t="shared" si="118"/>
        <v>334.54599999999982</v>
      </c>
      <c r="Q745">
        <f t="shared" si="121"/>
        <v>1.5953400000000002</v>
      </c>
    </row>
    <row r="746" spans="1:17" x14ac:dyDescent="0.25">
      <c r="A746">
        <v>1277.2470000000001</v>
      </c>
      <c r="B746">
        <v>1.96807</v>
      </c>
      <c r="C746">
        <f t="shared" si="114"/>
        <v>74.394000000000005</v>
      </c>
      <c r="D746">
        <f t="shared" si="115"/>
        <v>1.7710600000000001</v>
      </c>
      <c r="H746">
        <f t="shared" si="116"/>
        <v>104.49399999999991</v>
      </c>
      <c r="I746">
        <f t="shared" si="119"/>
        <v>1.6993500000000001</v>
      </c>
      <c r="L746">
        <f t="shared" si="117"/>
        <v>219.56999999999994</v>
      </c>
      <c r="M746">
        <f t="shared" si="120"/>
        <v>0.34753000000000001</v>
      </c>
      <c r="P746">
        <f t="shared" si="118"/>
        <v>334.64599999999996</v>
      </c>
      <c r="Q746">
        <f t="shared" si="121"/>
        <v>1.5954000000000002</v>
      </c>
    </row>
    <row r="747" spans="1:17" x14ac:dyDescent="0.25">
      <c r="A747">
        <v>1277.347</v>
      </c>
      <c r="B747">
        <v>1.9682999999999999</v>
      </c>
      <c r="C747">
        <f t="shared" si="114"/>
        <v>74.493999999999915</v>
      </c>
      <c r="D747">
        <f t="shared" si="115"/>
        <v>1.77129</v>
      </c>
      <c r="H747">
        <f t="shared" si="116"/>
        <v>104.59399999999982</v>
      </c>
      <c r="I747">
        <f t="shared" si="119"/>
        <v>1.6987100000000002</v>
      </c>
      <c r="L747">
        <f t="shared" si="117"/>
        <v>219.66999999999985</v>
      </c>
      <c r="M747">
        <f t="shared" si="120"/>
        <v>0.34756999999999993</v>
      </c>
      <c r="P747">
        <f t="shared" si="118"/>
        <v>334.74599999999987</v>
      </c>
      <c r="Q747">
        <f t="shared" si="121"/>
        <v>1.5952200000000001</v>
      </c>
    </row>
    <row r="748" spans="1:17" x14ac:dyDescent="0.25">
      <c r="A748">
        <v>1277.4469999999999</v>
      </c>
      <c r="B748">
        <v>1.96784</v>
      </c>
      <c r="C748">
        <f t="shared" si="114"/>
        <v>74.593999999999824</v>
      </c>
      <c r="D748">
        <f t="shared" si="115"/>
        <v>1.7708300000000001</v>
      </c>
      <c r="H748">
        <f t="shared" si="116"/>
        <v>104.69399999999996</v>
      </c>
      <c r="I748">
        <f t="shared" si="119"/>
        <v>1.69767</v>
      </c>
      <c r="L748">
        <f t="shared" si="117"/>
        <v>219.76999999999998</v>
      </c>
      <c r="M748">
        <f t="shared" si="120"/>
        <v>0.34763999999999995</v>
      </c>
      <c r="P748">
        <f t="shared" si="118"/>
        <v>334.846</v>
      </c>
      <c r="Q748">
        <f t="shared" si="121"/>
        <v>1.5949800000000001</v>
      </c>
    </row>
    <row r="749" spans="1:17" x14ac:dyDescent="0.25">
      <c r="A749">
        <v>1277.547</v>
      </c>
      <c r="B749">
        <v>1.96695</v>
      </c>
      <c r="C749">
        <f t="shared" si="114"/>
        <v>74.69399999999996</v>
      </c>
      <c r="D749">
        <f t="shared" si="115"/>
        <v>1.7699400000000001</v>
      </c>
      <c r="H749">
        <f t="shared" si="116"/>
        <v>104.79399999999987</v>
      </c>
      <c r="I749">
        <f t="shared" si="119"/>
        <v>1.69798</v>
      </c>
      <c r="L749">
        <f t="shared" si="117"/>
        <v>219.86999999999989</v>
      </c>
      <c r="M749">
        <f t="shared" si="120"/>
        <v>0.34751999999999994</v>
      </c>
      <c r="P749">
        <f t="shared" si="118"/>
        <v>334.94599999999991</v>
      </c>
      <c r="Q749">
        <f t="shared" si="121"/>
        <v>1.5951700000000002</v>
      </c>
    </row>
    <row r="750" spans="1:17" x14ac:dyDescent="0.25">
      <c r="A750">
        <v>1277.6469999999999</v>
      </c>
      <c r="B750">
        <v>1.9670700000000001</v>
      </c>
      <c r="C750">
        <f t="shared" si="114"/>
        <v>74.793999999999869</v>
      </c>
      <c r="D750">
        <f t="shared" si="115"/>
        <v>1.7700600000000002</v>
      </c>
      <c r="H750">
        <f t="shared" si="116"/>
        <v>104.89400000000001</v>
      </c>
      <c r="I750">
        <f t="shared" si="119"/>
        <v>1.6974600000000002</v>
      </c>
      <c r="L750">
        <f t="shared" si="117"/>
        <v>219.97000000000003</v>
      </c>
      <c r="M750">
        <f t="shared" si="120"/>
        <v>0.34761999999999993</v>
      </c>
      <c r="P750">
        <f t="shared" si="118"/>
        <v>335.04599999999982</v>
      </c>
      <c r="Q750">
        <f t="shared" si="121"/>
        <v>1.5941500000000002</v>
      </c>
    </row>
    <row r="751" spans="1:17" x14ac:dyDescent="0.25">
      <c r="A751">
        <v>1277.7470000000001</v>
      </c>
      <c r="B751">
        <v>1.9666699999999999</v>
      </c>
      <c r="C751">
        <f t="shared" si="114"/>
        <v>74.894000000000005</v>
      </c>
      <c r="D751">
        <f t="shared" si="115"/>
        <v>1.76966</v>
      </c>
      <c r="H751">
        <f t="shared" si="116"/>
        <v>104.99399999999991</v>
      </c>
      <c r="I751">
        <f t="shared" si="119"/>
        <v>1.6977300000000002</v>
      </c>
      <c r="L751">
        <f t="shared" si="117"/>
        <v>220.06999999999994</v>
      </c>
      <c r="M751">
        <f t="shared" si="120"/>
        <v>0.34760000000000002</v>
      </c>
      <c r="P751">
        <f t="shared" si="118"/>
        <v>335.14599999999996</v>
      </c>
      <c r="Q751">
        <f t="shared" si="121"/>
        <v>1.5941200000000002</v>
      </c>
    </row>
    <row r="752" spans="1:17" x14ac:dyDescent="0.25">
      <c r="A752">
        <v>1277.847</v>
      </c>
      <c r="B752">
        <v>1.9659599999999999</v>
      </c>
      <c r="C752">
        <f t="shared" si="114"/>
        <v>74.993999999999915</v>
      </c>
      <c r="D752">
        <f t="shared" si="115"/>
        <v>1.76895</v>
      </c>
      <c r="H752">
        <f t="shared" si="116"/>
        <v>105.09399999999982</v>
      </c>
      <c r="I752">
        <f t="shared" si="119"/>
        <v>1.69726</v>
      </c>
      <c r="L752">
        <f t="shared" si="117"/>
        <v>220.16999999999985</v>
      </c>
      <c r="M752">
        <f t="shared" si="120"/>
        <v>0.34760999999999997</v>
      </c>
      <c r="P752">
        <f t="shared" si="118"/>
        <v>335.24599999999987</v>
      </c>
      <c r="Q752">
        <f t="shared" si="121"/>
        <v>1.5936300000000001</v>
      </c>
    </row>
    <row r="753" spans="1:17" x14ac:dyDescent="0.25">
      <c r="A753">
        <v>1277.9469999999999</v>
      </c>
      <c r="B753">
        <v>1.96652</v>
      </c>
      <c r="C753">
        <f t="shared" si="114"/>
        <v>75.093999999999824</v>
      </c>
      <c r="D753">
        <f t="shared" si="115"/>
        <v>1.7695100000000001</v>
      </c>
      <c r="H753">
        <f t="shared" si="116"/>
        <v>105.19399999999996</v>
      </c>
      <c r="I753">
        <f t="shared" si="119"/>
        <v>1.69713</v>
      </c>
      <c r="L753">
        <f t="shared" si="117"/>
        <v>220.26999999999998</v>
      </c>
      <c r="M753">
        <f t="shared" si="120"/>
        <v>0.34704000000000002</v>
      </c>
      <c r="P753">
        <f t="shared" si="118"/>
        <v>335.346</v>
      </c>
      <c r="Q753">
        <f t="shared" si="121"/>
        <v>1.5949900000000001</v>
      </c>
    </row>
    <row r="754" spans="1:17" x14ac:dyDescent="0.25">
      <c r="A754">
        <v>1278.047</v>
      </c>
      <c r="B754">
        <v>1.9661</v>
      </c>
      <c r="C754">
        <f t="shared" si="114"/>
        <v>75.19399999999996</v>
      </c>
      <c r="D754">
        <f t="shared" si="115"/>
        <v>1.7690900000000001</v>
      </c>
      <c r="H754">
        <f t="shared" si="116"/>
        <v>105.29399999999987</v>
      </c>
      <c r="I754">
        <f t="shared" si="119"/>
        <v>1.6972200000000002</v>
      </c>
      <c r="L754">
        <f t="shared" si="117"/>
        <v>220.36999999999989</v>
      </c>
      <c r="M754">
        <f t="shared" si="120"/>
        <v>0.34728000000000003</v>
      </c>
      <c r="P754">
        <f t="shared" si="118"/>
        <v>335.44599999999991</v>
      </c>
      <c r="Q754">
        <f t="shared" si="121"/>
        <v>1.5939500000000002</v>
      </c>
    </row>
    <row r="755" spans="1:17" x14ac:dyDescent="0.25">
      <c r="A755">
        <v>1278.1469999999999</v>
      </c>
      <c r="B755">
        <v>1.96549</v>
      </c>
      <c r="C755">
        <f t="shared" si="114"/>
        <v>75.293999999999869</v>
      </c>
      <c r="D755">
        <f t="shared" si="115"/>
        <v>1.7684800000000001</v>
      </c>
      <c r="H755">
        <f t="shared" si="116"/>
        <v>105.39400000000001</v>
      </c>
      <c r="I755">
        <f t="shared" si="119"/>
        <v>1.6964300000000001</v>
      </c>
      <c r="L755">
        <f t="shared" si="117"/>
        <v>220.47000000000003</v>
      </c>
      <c r="M755">
        <f t="shared" si="120"/>
        <v>0.34816000000000003</v>
      </c>
      <c r="P755">
        <f t="shared" si="118"/>
        <v>335.54599999999982</v>
      </c>
      <c r="Q755">
        <f t="shared" si="121"/>
        <v>1.59419</v>
      </c>
    </row>
    <row r="756" spans="1:17" x14ac:dyDescent="0.25">
      <c r="A756">
        <v>1278.2470000000001</v>
      </c>
      <c r="B756">
        <v>1.96472</v>
      </c>
      <c r="C756">
        <f t="shared" si="114"/>
        <v>75.394000000000005</v>
      </c>
      <c r="D756">
        <f t="shared" si="115"/>
        <v>1.7677100000000001</v>
      </c>
      <c r="H756">
        <f t="shared" si="116"/>
        <v>105.49399999999991</v>
      </c>
      <c r="I756">
        <f t="shared" si="119"/>
        <v>1.6966300000000001</v>
      </c>
      <c r="L756">
        <f t="shared" si="117"/>
        <v>220.56999999999994</v>
      </c>
      <c r="M756">
        <f t="shared" si="120"/>
        <v>0.34723999999999999</v>
      </c>
      <c r="P756">
        <f t="shared" si="118"/>
        <v>335.64599999999996</v>
      </c>
      <c r="Q756">
        <f t="shared" si="121"/>
        <v>1.5938600000000001</v>
      </c>
    </row>
    <row r="757" spans="1:17" x14ac:dyDescent="0.25">
      <c r="A757">
        <v>1278.347</v>
      </c>
      <c r="B757">
        <v>1.9646600000000001</v>
      </c>
      <c r="C757">
        <f t="shared" si="114"/>
        <v>75.493999999999915</v>
      </c>
      <c r="D757">
        <f t="shared" si="115"/>
        <v>1.7676500000000002</v>
      </c>
      <c r="H757">
        <f t="shared" si="116"/>
        <v>105.59399999999982</v>
      </c>
      <c r="I757">
        <f t="shared" si="119"/>
        <v>1.69611</v>
      </c>
      <c r="L757">
        <f t="shared" si="117"/>
        <v>220.66999999999985</v>
      </c>
      <c r="M757">
        <f t="shared" si="120"/>
        <v>0.34734999999999994</v>
      </c>
      <c r="P757">
        <f t="shared" si="118"/>
        <v>335.74599999999987</v>
      </c>
      <c r="Q757">
        <f t="shared" si="121"/>
        <v>1.59362</v>
      </c>
    </row>
    <row r="758" spans="1:17" x14ac:dyDescent="0.25">
      <c r="A758">
        <v>1278.4469999999999</v>
      </c>
      <c r="B758">
        <v>1.9643999999999999</v>
      </c>
      <c r="C758">
        <f t="shared" si="114"/>
        <v>75.593999999999824</v>
      </c>
      <c r="D758">
        <f t="shared" si="115"/>
        <v>1.76739</v>
      </c>
      <c r="H758">
        <f t="shared" si="116"/>
        <v>105.69399999999996</v>
      </c>
      <c r="I758">
        <f t="shared" si="119"/>
        <v>1.6965800000000002</v>
      </c>
      <c r="L758">
        <f t="shared" si="117"/>
        <v>220.76999999999998</v>
      </c>
      <c r="M758">
        <f t="shared" si="120"/>
        <v>0.34807999999999995</v>
      </c>
      <c r="P758">
        <f t="shared" si="118"/>
        <v>335.846</v>
      </c>
      <c r="Q758">
        <f t="shared" si="121"/>
        <v>1.5941100000000001</v>
      </c>
    </row>
    <row r="759" spans="1:17" x14ac:dyDescent="0.25">
      <c r="A759">
        <v>1278.547</v>
      </c>
      <c r="B759">
        <v>1.9642599999999999</v>
      </c>
      <c r="C759">
        <f t="shared" si="114"/>
        <v>75.69399999999996</v>
      </c>
      <c r="D759">
        <f t="shared" si="115"/>
        <v>1.76725</v>
      </c>
      <c r="H759">
        <f t="shared" si="116"/>
        <v>105.79399999999987</v>
      </c>
      <c r="I759">
        <f t="shared" si="119"/>
        <v>1.69604</v>
      </c>
      <c r="L759">
        <f t="shared" si="117"/>
        <v>220.86999999999989</v>
      </c>
      <c r="M759">
        <f t="shared" si="120"/>
        <v>0.34755999999999998</v>
      </c>
      <c r="P759">
        <f t="shared" si="118"/>
        <v>335.94599999999991</v>
      </c>
      <c r="Q759">
        <f t="shared" si="121"/>
        <v>1.5936000000000001</v>
      </c>
    </row>
    <row r="760" spans="1:17" x14ac:dyDescent="0.25">
      <c r="A760">
        <v>1278.6469999999999</v>
      </c>
      <c r="B760">
        <v>1.9641299999999999</v>
      </c>
      <c r="C760">
        <f t="shared" si="114"/>
        <v>75.793999999999869</v>
      </c>
      <c r="D760">
        <f t="shared" si="115"/>
        <v>1.76712</v>
      </c>
      <c r="H760">
        <f t="shared" si="116"/>
        <v>105.89400000000001</v>
      </c>
      <c r="I760">
        <f t="shared" si="119"/>
        <v>1.6954100000000001</v>
      </c>
      <c r="L760">
        <f t="shared" si="117"/>
        <v>220.97000000000003</v>
      </c>
      <c r="M760">
        <f t="shared" si="120"/>
        <v>0.34807999999999995</v>
      </c>
      <c r="P760">
        <f t="shared" si="118"/>
        <v>336.04599999999982</v>
      </c>
      <c r="Q760">
        <f t="shared" si="121"/>
        <v>1.5931200000000001</v>
      </c>
    </row>
    <row r="761" spans="1:17" x14ac:dyDescent="0.25">
      <c r="A761">
        <v>1278.7470000000001</v>
      </c>
      <c r="B761">
        <v>1.9638899999999999</v>
      </c>
      <c r="C761">
        <f t="shared" si="114"/>
        <v>75.894000000000005</v>
      </c>
      <c r="D761">
        <f t="shared" si="115"/>
        <v>1.76688</v>
      </c>
      <c r="H761">
        <f t="shared" si="116"/>
        <v>105.99399999999991</v>
      </c>
      <c r="I761">
        <f t="shared" si="119"/>
        <v>1.6959500000000001</v>
      </c>
      <c r="L761">
        <f t="shared" si="117"/>
        <v>221.06999999999994</v>
      </c>
      <c r="M761">
        <f t="shared" si="120"/>
        <v>0.34772000000000003</v>
      </c>
      <c r="P761">
        <f t="shared" si="118"/>
        <v>336.14599999999996</v>
      </c>
      <c r="Q761">
        <f t="shared" si="121"/>
        <v>1.5935900000000001</v>
      </c>
    </row>
    <row r="762" spans="1:17" x14ac:dyDescent="0.25">
      <c r="A762">
        <v>1278.847</v>
      </c>
      <c r="B762">
        <v>1.9629300000000001</v>
      </c>
      <c r="C762">
        <f t="shared" si="114"/>
        <v>75.993999999999915</v>
      </c>
      <c r="D762">
        <f t="shared" si="115"/>
        <v>1.7659200000000002</v>
      </c>
      <c r="H762">
        <f t="shared" si="116"/>
        <v>106.09399999999982</v>
      </c>
      <c r="I762">
        <f t="shared" si="119"/>
        <v>1.6956800000000001</v>
      </c>
      <c r="L762">
        <f t="shared" si="117"/>
        <v>221.16999999999985</v>
      </c>
      <c r="M762">
        <f t="shared" si="120"/>
        <v>0.34821000000000002</v>
      </c>
      <c r="P762">
        <f t="shared" si="118"/>
        <v>336.24599999999987</v>
      </c>
      <c r="Q762">
        <f t="shared" si="121"/>
        <v>1.5924900000000002</v>
      </c>
    </row>
    <row r="763" spans="1:17" x14ac:dyDescent="0.25">
      <c r="A763">
        <v>1278.9469999999999</v>
      </c>
      <c r="B763">
        <v>1.9630700000000001</v>
      </c>
      <c r="C763">
        <f t="shared" si="114"/>
        <v>76.093999999999824</v>
      </c>
      <c r="D763">
        <f t="shared" si="115"/>
        <v>1.7660600000000002</v>
      </c>
      <c r="H763">
        <f t="shared" si="116"/>
        <v>106.19399999999996</v>
      </c>
      <c r="I763">
        <f t="shared" si="119"/>
        <v>1.6950100000000001</v>
      </c>
      <c r="L763">
        <f t="shared" si="117"/>
        <v>221.26999999999998</v>
      </c>
      <c r="M763">
        <f t="shared" si="120"/>
        <v>0.34706000000000004</v>
      </c>
      <c r="P763">
        <f t="shared" si="118"/>
        <v>336.346</v>
      </c>
      <c r="Q763">
        <f t="shared" si="121"/>
        <v>1.59362</v>
      </c>
    </row>
    <row r="764" spans="1:17" x14ac:dyDescent="0.25">
      <c r="A764">
        <v>1279.047</v>
      </c>
      <c r="B764">
        <v>1.9629000000000001</v>
      </c>
      <c r="C764">
        <f t="shared" si="114"/>
        <v>76.19399999999996</v>
      </c>
      <c r="D764">
        <f t="shared" si="115"/>
        <v>1.7658900000000002</v>
      </c>
      <c r="H764">
        <f t="shared" si="116"/>
        <v>106.29399999999987</v>
      </c>
      <c r="I764">
        <f t="shared" si="119"/>
        <v>1.69533</v>
      </c>
      <c r="L764">
        <f t="shared" si="117"/>
        <v>221.36999999999989</v>
      </c>
      <c r="M764">
        <f t="shared" si="120"/>
        <v>0.34804999999999997</v>
      </c>
      <c r="P764">
        <f t="shared" si="118"/>
        <v>336.44599999999991</v>
      </c>
      <c r="Q764">
        <f t="shared" si="121"/>
        <v>1.5925100000000001</v>
      </c>
    </row>
    <row r="765" spans="1:17" x14ac:dyDescent="0.25">
      <c r="A765">
        <v>1279.1469999999999</v>
      </c>
      <c r="B765">
        <v>1.9619599999999999</v>
      </c>
      <c r="C765">
        <f t="shared" si="114"/>
        <v>76.293999999999869</v>
      </c>
      <c r="D765">
        <f t="shared" si="115"/>
        <v>1.76495</v>
      </c>
      <c r="H765">
        <f t="shared" si="116"/>
        <v>106.39400000000001</v>
      </c>
      <c r="I765">
        <f t="shared" si="119"/>
        <v>1.6954600000000002</v>
      </c>
      <c r="L765">
        <f t="shared" si="117"/>
        <v>221.47000000000003</v>
      </c>
      <c r="M765">
        <f t="shared" si="120"/>
        <v>0.34784999999999999</v>
      </c>
      <c r="P765">
        <f t="shared" si="118"/>
        <v>336.54599999999982</v>
      </c>
      <c r="Q765">
        <f t="shared" si="121"/>
        <v>1.5922800000000001</v>
      </c>
    </row>
    <row r="766" spans="1:17" x14ac:dyDescent="0.25">
      <c r="A766">
        <v>1279.2470000000001</v>
      </c>
      <c r="B766">
        <v>1.9618500000000001</v>
      </c>
      <c r="C766">
        <f t="shared" si="114"/>
        <v>76.394000000000005</v>
      </c>
      <c r="D766">
        <f t="shared" si="115"/>
        <v>1.7648400000000002</v>
      </c>
      <c r="H766">
        <f t="shared" si="116"/>
        <v>106.49399999999991</v>
      </c>
      <c r="I766">
        <f t="shared" si="119"/>
        <v>1.69509</v>
      </c>
      <c r="L766">
        <f t="shared" si="117"/>
        <v>221.56999999999994</v>
      </c>
      <c r="M766">
        <f t="shared" si="120"/>
        <v>0.34785999999999995</v>
      </c>
      <c r="P766">
        <f t="shared" si="118"/>
        <v>336.64599999999996</v>
      </c>
      <c r="Q766">
        <f t="shared" si="121"/>
        <v>1.5927800000000001</v>
      </c>
    </row>
    <row r="767" spans="1:17" x14ac:dyDescent="0.25">
      <c r="A767">
        <v>1279.347</v>
      </c>
      <c r="B767">
        <v>1.96085</v>
      </c>
      <c r="C767">
        <f t="shared" si="114"/>
        <v>76.493999999999915</v>
      </c>
      <c r="D767">
        <f t="shared" si="115"/>
        <v>1.7638400000000001</v>
      </c>
      <c r="H767">
        <f t="shared" si="116"/>
        <v>106.59399999999982</v>
      </c>
      <c r="I767">
        <f t="shared" si="119"/>
        <v>1.69469</v>
      </c>
      <c r="L767">
        <f t="shared" si="117"/>
        <v>221.66999999999985</v>
      </c>
      <c r="M767">
        <f t="shared" si="120"/>
        <v>0.34709000000000001</v>
      </c>
      <c r="P767">
        <f t="shared" si="118"/>
        <v>336.74599999999987</v>
      </c>
      <c r="Q767">
        <f t="shared" si="121"/>
        <v>1.5930600000000001</v>
      </c>
    </row>
    <row r="768" spans="1:17" x14ac:dyDescent="0.25">
      <c r="A768">
        <v>1279.4469999999999</v>
      </c>
      <c r="B768">
        <v>1.96119</v>
      </c>
      <c r="C768">
        <f t="shared" si="114"/>
        <v>76.593999999999824</v>
      </c>
      <c r="D768">
        <f t="shared" si="115"/>
        <v>1.7641800000000001</v>
      </c>
      <c r="H768">
        <f t="shared" si="116"/>
        <v>106.69399999999996</v>
      </c>
      <c r="I768">
        <f t="shared" si="119"/>
        <v>1.6945700000000001</v>
      </c>
      <c r="L768">
        <f t="shared" si="117"/>
        <v>221.76999999999998</v>
      </c>
      <c r="M768">
        <f t="shared" si="120"/>
        <v>0.34863999999999995</v>
      </c>
      <c r="P768">
        <f t="shared" si="118"/>
        <v>336.846</v>
      </c>
      <c r="Q768">
        <f t="shared" si="121"/>
        <v>1.5924100000000001</v>
      </c>
    </row>
    <row r="769" spans="1:17" x14ac:dyDescent="0.25">
      <c r="A769">
        <v>1279.547</v>
      </c>
      <c r="B769">
        <v>1.9604600000000001</v>
      </c>
      <c r="C769">
        <f t="shared" si="114"/>
        <v>76.69399999999996</v>
      </c>
      <c r="D769">
        <f t="shared" si="115"/>
        <v>1.7634500000000002</v>
      </c>
      <c r="H769">
        <f t="shared" si="116"/>
        <v>106.79399999999987</v>
      </c>
      <c r="I769">
        <f t="shared" si="119"/>
        <v>1.69479</v>
      </c>
      <c r="L769">
        <f t="shared" si="117"/>
        <v>221.86999999999989</v>
      </c>
      <c r="M769">
        <f t="shared" si="120"/>
        <v>0.34817999999999993</v>
      </c>
      <c r="P769">
        <f t="shared" si="118"/>
        <v>336.94599999999991</v>
      </c>
      <c r="Q769">
        <f t="shared" si="121"/>
        <v>1.5929900000000001</v>
      </c>
    </row>
    <row r="770" spans="1:17" x14ac:dyDescent="0.25">
      <c r="A770">
        <v>1279.6469999999999</v>
      </c>
      <c r="B770">
        <v>1.96052</v>
      </c>
      <c r="C770">
        <f t="shared" si="114"/>
        <v>76.793999999999869</v>
      </c>
      <c r="D770">
        <f t="shared" si="115"/>
        <v>1.7635100000000001</v>
      </c>
      <c r="H770">
        <f t="shared" si="116"/>
        <v>106.89400000000001</v>
      </c>
      <c r="I770">
        <f t="shared" si="119"/>
        <v>1.6939600000000001</v>
      </c>
      <c r="L770">
        <f t="shared" si="117"/>
        <v>221.97000000000003</v>
      </c>
      <c r="M770">
        <f t="shared" si="120"/>
        <v>0.34775999999999996</v>
      </c>
      <c r="P770">
        <f t="shared" si="118"/>
        <v>337.04599999999982</v>
      </c>
      <c r="Q770">
        <f t="shared" si="121"/>
        <v>1.59243</v>
      </c>
    </row>
    <row r="771" spans="1:17" x14ac:dyDescent="0.25">
      <c r="A771">
        <v>1279.7470000000001</v>
      </c>
      <c r="B771">
        <v>1.9610099999999999</v>
      </c>
      <c r="C771">
        <f t="shared" ref="C771:C834" si="122">A771-$A$2</f>
        <v>76.894000000000005</v>
      </c>
      <c r="D771">
        <f t="shared" ref="D771:D834" si="123">B771-$B$2</f>
        <v>1.764</v>
      </c>
      <c r="H771">
        <f t="shared" ref="H771:H834" si="124">A1072-$A$2</f>
        <v>106.99399999999991</v>
      </c>
      <c r="I771">
        <f t="shared" si="119"/>
        <v>1.6936500000000001</v>
      </c>
      <c r="L771">
        <f t="shared" ref="L771:L834" si="125">A2223-$A$2</f>
        <v>222.06999999999994</v>
      </c>
      <c r="M771">
        <f t="shared" si="120"/>
        <v>0.34789000000000003</v>
      </c>
      <c r="P771">
        <f t="shared" ref="P771:P834" si="126">A3374-$A$2</f>
        <v>337.14599999999996</v>
      </c>
      <c r="Q771">
        <f t="shared" si="121"/>
        <v>1.59243</v>
      </c>
    </row>
    <row r="772" spans="1:17" x14ac:dyDescent="0.25">
      <c r="A772">
        <v>1279.847</v>
      </c>
      <c r="B772">
        <v>1.9599200000000001</v>
      </c>
      <c r="C772">
        <f t="shared" si="122"/>
        <v>76.993999999999915</v>
      </c>
      <c r="D772">
        <f t="shared" si="123"/>
        <v>1.7629100000000002</v>
      </c>
      <c r="H772">
        <f t="shared" si="124"/>
        <v>107.09399999999982</v>
      </c>
      <c r="I772">
        <f t="shared" ref="I772:I835" si="127">VLOOKUP(H772,C770:D6820,2,0)</f>
        <v>1.69367</v>
      </c>
      <c r="L772">
        <f t="shared" si="125"/>
        <v>222.16999999999985</v>
      </c>
      <c r="M772">
        <f t="shared" ref="M772:M835" si="128">VLOOKUP(L772,$C$1:$D$6051,2,0)</f>
        <v>0.34775</v>
      </c>
      <c r="P772">
        <f t="shared" si="126"/>
        <v>337.24599999999987</v>
      </c>
      <c r="Q772">
        <f t="shared" ref="Q772:Q835" si="129">VLOOKUP(P772,$C$1:$D$6051,2,0)</f>
        <v>1.5930200000000001</v>
      </c>
    </row>
    <row r="773" spans="1:17" x14ac:dyDescent="0.25">
      <c r="A773">
        <v>1279.9469999999999</v>
      </c>
      <c r="B773">
        <v>1.9594499999999999</v>
      </c>
      <c r="C773">
        <f t="shared" si="122"/>
        <v>77.093999999999824</v>
      </c>
      <c r="D773">
        <f t="shared" si="123"/>
        <v>1.76244</v>
      </c>
      <c r="H773">
        <f t="shared" si="124"/>
        <v>107.19399999999996</v>
      </c>
      <c r="I773">
        <f t="shared" si="127"/>
        <v>1.69377</v>
      </c>
      <c r="L773">
        <f t="shared" si="125"/>
        <v>222.26999999999998</v>
      </c>
      <c r="M773">
        <f t="shared" si="128"/>
        <v>0.34826000000000001</v>
      </c>
      <c r="P773">
        <f t="shared" si="126"/>
        <v>337.346</v>
      </c>
      <c r="Q773">
        <f t="shared" si="129"/>
        <v>1.5925800000000001</v>
      </c>
    </row>
    <row r="774" spans="1:17" x14ac:dyDescent="0.25">
      <c r="A774">
        <v>1280.047</v>
      </c>
      <c r="B774">
        <v>1.9598800000000001</v>
      </c>
      <c r="C774">
        <f t="shared" si="122"/>
        <v>77.19399999999996</v>
      </c>
      <c r="D774">
        <f t="shared" si="123"/>
        <v>1.7628700000000002</v>
      </c>
      <c r="H774">
        <f t="shared" si="124"/>
        <v>107.29399999999987</v>
      </c>
      <c r="I774">
        <f t="shared" si="127"/>
        <v>1.69309</v>
      </c>
      <c r="L774">
        <f t="shared" si="125"/>
        <v>222.36999999999989</v>
      </c>
      <c r="M774">
        <f t="shared" si="128"/>
        <v>0.34834999999999994</v>
      </c>
      <c r="P774">
        <f t="shared" si="126"/>
        <v>337.44599999999991</v>
      </c>
      <c r="Q774">
        <f t="shared" si="129"/>
        <v>1.5923100000000001</v>
      </c>
    </row>
    <row r="775" spans="1:17" x14ac:dyDescent="0.25">
      <c r="A775">
        <v>1280.1469999999999</v>
      </c>
      <c r="B775">
        <v>1.9595199999999999</v>
      </c>
      <c r="C775">
        <f t="shared" si="122"/>
        <v>77.293999999999869</v>
      </c>
      <c r="D775">
        <f t="shared" si="123"/>
        <v>1.76251</v>
      </c>
      <c r="H775">
        <f t="shared" si="124"/>
        <v>107.39400000000001</v>
      </c>
      <c r="I775">
        <f t="shared" si="127"/>
        <v>1.6922600000000001</v>
      </c>
      <c r="L775">
        <f t="shared" si="125"/>
        <v>222.47000000000003</v>
      </c>
      <c r="M775">
        <f t="shared" si="128"/>
        <v>0.34794999999999998</v>
      </c>
      <c r="P775">
        <f t="shared" si="126"/>
        <v>337.54599999999982</v>
      </c>
      <c r="Q775">
        <f t="shared" si="129"/>
        <v>1.59206</v>
      </c>
    </row>
    <row r="776" spans="1:17" x14ac:dyDescent="0.25">
      <c r="A776">
        <v>1280.2470000000001</v>
      </c>
      <c r="B776">
        <v>1.9578</v>
      </c>
      <c r="C776">
        <f t="shared" si="122"/>
        <v>77.394000000000005</v>
      </c>
      <c r="D776">
        <f t="shared" si="123"/>
        <v>1.7607900000000001</v>
      </c>
      <c r="H776">
        <f t="shared" si="124"/>
        <v>107.49399999999991</v>
      </c>
      <c r="I776">
        <f t="shared" si="127"/>
        <v>1.6935200000000001</v>
      </c>
      <c r="L776">
        <f t="shared" si="125"/>
        <v>222.56999999999994</v>
      </c>
      <c r="M776">
        <f t="shared" si="128"/>
        <v>0.34839999999999993</v>
      </c>
      <c r="P776">
        <f t="shared" si="126"/>
        <v>337.64599999999996</v>
      </c>
      <c r="Q776">
        <f t="shared" si="129"/>
        <v>1.5913600000000001</v>
      </c>
    </row>
    <row r="777" spans="1:17" x14ac:dyDescent="0.25">
      <c r="A777">
        <v>1280.347</v>
      </c>
      <c r="B777">
        <v>1.9577800000000001</v>
      </c>
      <c r="C777">
        <f t="shared" si="122"/>
        <v>77.493999999999915</v>
      </c>
      <c r="D777">
        <f t="shared" si="123"/>
        <v>1.7607700000000002</v>
      </c>
      <c r="H777">
        <f t="shared" si="124"/>
        <v>107.59399999999982</v>
      </c>
      <c r="I777">
        <f t="shared" si="127"/>
        <v>1.6925700000000001</v>
      </c>
      <c r="L777">
        <f t="shared" si="125"/>
        <v>222.66999999999985</v>
      </c>
      <c r="M777">
        <f t="shared" si="128"/>
        <v>0.34736</v>
      </c>
      <c r="P777">
        <f t="shared" si="126"/>
        <v>337.74599999999987</v>
      </c>
      <c r="Q777">
        <f t="shared" si="129"/>
        <v>1.5918800000000002</v>
      </c>
    </row>
    <row r="778" spans="1:17" x14ac:dyDescent="0.25">
      <c r="A778">
        <v>1280.4469999999999</v>
      </c>
      <c r="B778">
        <v>1.9583299999999999</v>
      </c>
      <c r="C778">
        <f t="shared" si="122"/>
        <v>77.593999999999824</v>
      </c>
      <c r="D778">
        <f t="shared" si="123"/>
        <v>1.76132</v>
      </c>
      <c r="H778">
        <f t="shared" si="124"/>
        <v>107.69399999999996</v>
      </c>
      <c r="I778">
        <f t="shared" si="127"/>
        <v>1.6928100000000001</v>
      </c>
      <c r="L778">
        <f t="shared" si="125"/>
        <v>222.76999999999998</v>
      </c>
      <c r="M778">
        <f t="shared" si="128"/>
        <v>0.34751999999999994</v>
      </c>
      <c r="P778">
        <f t="shared" si="126"/>
        <v>337.846</v>
      </c>
      <c r="Q778">
        <f t="shared" si="129"/>
        <v>1.5921800000000002</v>
      </c>
    </row>
    <row r="779" spans="1:17" x14ac:dyDescent="0.25">
      <c r="A779">
        <v>1280.547</v>
      </c>
      <c r="B779">
        <v>1.95831</v>
      </c>
      <c r="C779">
        <f t="shared" si="122"/>
        <v>77.69399999999996</v>
      </c>
      <c r="D779">
        <f t="shared" si="123"/>
        <v>1.7613000000000001</v>
      </c>
      <c r="H779">
        <f t="shared" si="124"/>
        <v>107.79399999999987</v>
      </c>
      <c r="I779">
        <f t="shared" si="127"/>
        <v>1.6926600000000001</v>
      </c>
      <c r="L779">
        <f t="shared" si="125"/>
        <v>222.86999999999989</v>
      </c>
      <c r="M779">
        <f t="shared" si="128"/>
        <v>0.34763999999999995</v>
      </c>
      <c r="P779">
        <f t="shared" si="126"/>
        <v>337.94599999999991</v>
      </c>
      <c r="Q779">
        <f t="shared" si="129"/>
        <v>1.59185</v>
      </c>
    </row>
    <row r="780" spans="1:17" x14ac:dyDescent="0.25">
      <c r="A780">
        <v>1280.6469999999999</v>
      </c>
      <c r="B780">
        <v>1.9578199999999999</v>
      </c>
      <c r="C780">
        <f t="shared" si="122"/>
        <v>77.793999999999869</v>
      </c>
      <c r="D780">
        <f t="shared" si="123"/>
        <v>1.76081</v>
      </c>
      <c r="H780">
        <f t="shared" si="124"/>
        <v>107.89400000000001</v>
      </c>
      <c r="I780">
        <f t="shared" si="127"/>
        <v>1.69238</v>
      </c>
      <c r="L780">
        <f t="shared" si="125"/>
        <v>222.97000000000003</v>
      </c>
      <c r="M780">
        <f t="shared" si="128"/>
        <v>0.34809999999999997</v>
      </c>
      <c r="P780">
        <f t="shared" si="126"/>
        <v>338.04599999999982</v>
      </c>
      <c r="Q780">
        <f t="shared" si="129"/>
        <v>1.5913600000000001</v>
      </c>
    </row>
    <row r="781" spans="1:17" x14ac:dyDescent="0.25">
      <c r="A781">
        <v>1280.7470000000001</v>
      </c>
      <c r="B781">
        <v>1.9574499999999999</v>
      </c>
      <c r="C781">
        <f t="shared" si="122"/>
        <v>77.894000000000005</v>
      </c>
      <c r="D781">
        <f t="shared" si="123"/>
        <v>1.76044</v>
      </c>
      <c r="H781">
        <f t="shared" si="124"/>
        <v>107.99399999999991</v>
      </c>
      <c r="I781">
        <f t="shared" si="127"/>
        <v>1.69225</v>
      </c>
      <c r="L781">
        <f t="shared" si="125"/>
        <v>223.06999999999994</v>
      </c>
      <c r="M781">
        <f t="shared" si="128"/>
        <v>0.34811000000000003</v>
      </c>
      <c r="P781">
        <f t="shared" si="126"/>
        <v>338.14599999999996</v>
      </c>
      <c r="Q781">
        <f t="shared" si="129"/>
        <v>1.5918300000000001</v>
      </c>
    </row>
    <row r="782" spans="1:17" x14ac:dyDescent="0.25">
      <c r="A782">
        <v>1280.847</v>
      </c>
      <c r="B782">
        <v>1.9563200000000001</v>
      </c>
      <c r="C782">
        <f t="shared" si="122"/>
        <v>77.993999999999915</v>
      </c>
      <c r="D782">
        <f t="shared" si="123"/>
        <v>1.7593100000000002</v>
      </c>
      <c r="H782">
        <f t="shared" si="124"/>
        <v>108.09399999999982</v>
      </c>
      <c r="I782">
        <f t="shared" si="127"/>
        <v>1.6914800000000001</v>
      </c>
      <c r="L782">
        <f t="shared" si="125"/>
        <v>223.16999999999985</v>
      </c>
      <c r="M782">
        <f t="shared" si="128"/>
        <v>0.34790999999999994</v>
      </c>
      <c r="P782">
        <f t="shared" si="126"/>
        <v>338.24599999999987</v>
      </c>
      <c r="Q782">
        <f t="shared" si="129"/>
        <v>1.59168</v>
      </c>
    </row>
    <row r="783" spans="1:17" x14ac:dyDescent="0.25">
      <c r="A783">
        <v>1280.9469999999999</v>
      </c>
      <c r="B783">
        <v>1.95665</v>
      </c>
      <c r="C783">
        <f t="shared" si="122"/>
        <v>78.093999999999824</v>
      </c>
      <c r="D783">
        <f t="shared" si="123"/>
        <v>1.7596400000000001</v>
      </c>
      <c r="H783">
        <f t="shared" si="124"/>
        <v>108.19399999999996</v>
      </c>
      <c r="I783">
        <f t="shared" si="127"/>
        <v>1.6918600000000001</v>
      </c>
      <c r="L783">
        <f t="shared" si="125"/>
        <v>223.26999999999998</v>
      </c>
      <c r="M783">
        <f t="shared" si="128"/>
        <v>0.34882000000000002</v>
      </c>
      <c r="P783">
        <f t="shared" si="126"/>
        <v>338.346</v>
      </c>
      <c r="Q783">
        <f t="shared" si="129"/>
        <v>1.59128</v>
      </c>
    </row>
    <row r="784" spans="1:17" x14ac:dyDescent="0.25">
      <c r="A784">
        <v>1281.047</v>
      </c>
      <c r="B784">
        <v>1.9557800000000001</v>
      </c>
      <c r="C784">
        <f t="shared" si="122"/>
        <v>78.19399999999996</v>
      </c>
      <c r="D784">
        <f t="shared" si="123"/>
        <v>1.7587700000000002</v>
      </c>
      <c r="H784">
        <f t="shared" si="124"/>
        <v>108.29399999999987</v>
      </c>
      <c r="I784">
        <f t="shared" si="127"/>
        <v>1.6921900000000001</v>
      </c>
      <c r="L784">
        <f t="shared" si="125"/>
        <v>223.36999999999989</v>
      </c>
      <c r="M784">
        <f t="shared" si="128"/>
        <v>0.34782000000000002</v>
      </c>
      <c r="P784">
        <f t="shared" si="126"/>
        <v>338.44599999999991</v>
      </c>
      <c r="Q784">
        <f t="shared" si="129"/>
        <v>1.59141</v>
      </c>
    </row>
    <row r="785" spans="1:17" x14ac:dyDescent="0.25">
      <c r="A785">
        <v>1281.1469999999999</v>
      </c>
      <c r="B785">
        <v>1.9561599999999999</v>
      </c>
      <c r="C785">
        <f t="shared" si="122"/>
        <v>78.293999999999869</v>
      </c>
      <c r="D785">
        <f t="shared" si="123"/>
        <v>1.75915</v>
      </c>
      <c r="H785">
        <f t="shared" si="124"/>
        <v>108.39400000000001</v>
      </c>
      <c r="I785">
        <f t="shared" si="127"/>
        <v>1.69215</v>
      </c>
      <c r="L785">
        <f t="shared" si="125"/>
        <v>223.47000000000003</v>
      </c>
      <c r="M785">
        <f t="shared" si="128"/>
        <v>0.34804999999999997</v>
      </c>
      <c r="P785">
        <f t="shared" si="126"/>
        <v>338.54599999999982</v>
      </c>
      <c r="Q785">
        <f t="shared" si="129"/>
        <v>1.5917800000000002</v>
      </c>
    </row>
    <row r="786" spans="1:17" x14ac:dyDescent="0.25">
      <c r="A786">
        <v>1281.2470000000001</v>
      </c>
      <c r="B786">
        <v>1.9546699999999999</v>
      </c>
      <c r="C786">
        <f t="shared" si="122"/>
        <v>78.394000000000005</v>
      </c>
      <c r="D786">
        <f t="shared" si="123"/>
        <v>1.75766</v>
      </c>
      <c r="H786">
        <f t="shared" si="124"/>
        <v>108.49399999999991</v>
      </c>
      <c r="I786">
        <f t="shared" si="127"/>
        <v>1.69167</v>
      </c>
      <c r="L786">
        <f t="shared" si="125"/>
        <v>223.56999999999994</v>
      </c>
      <c r="M786">
        <f t="shared" si="128"/>
        <v>0.34785999999999995</v>
      </c>
      <c r="P786">
        <f t="shared" si="126"/>
        <v>338.64599999999996</v>
      </c>
      <c r="Q786">
        <f t="shared" si="129"/>
        <v>1.59091</v>
      </c>
    </row>
    <row r="787" spans="1:17" x14ac:dyDescent="0.25">
      <c r="A787">
        <v>1281.347</v>
      </c>
      <c r="B787">
        <v>1.9555199999999999</v>
      </c>
      <c r="C787">
        <f t="shared" si="122"/>
        <v>78.493999999999915</v>
      </c>
      <c r="D787">
        <f t="shared" si="123"/>
        <v>1.75851</v>
      </c>
      <c r="H787">
        <f t="shared" si="124"/>
        <v>108.59399999999982</v>
      </c>
      <c r="I787">
        <f t="shared" si="127"/>
        <v>1.6909100000000001</v>
      </c>
      <c r="L787">
        <f t="shared" si="125"/>
        <v>223.66999999999985</v>
      </c>
      <c r="M787">
        <f t="shared" si="128"/>
        <v>0.34863999999999995</v>
      </c>
      <c r="P787">
        <f t="shared" si="126"/>
        <v>338.74599999999987</v>
      </c>
      <c r="Q787">
        <f t="shared" si="129"/>
        <v>1.5912000000000002</v>
      </c>
    </row>
    <row r="788" spans="1:17" x14ac:dyDescent="0.25">
      <c r="A788">
        <v>1281.4469999999999</v>
      </c>
      <c r="B788">
        <v>1.9551099999999999</v>
      </c>
      <c r="C788">
        <f t="shared" si="122"/>
        <v>78.593999999999824</v>
      </c>
      <c r="D788">
        <f t="shared" si="123"/>
        <v>1.7581</v>
      </c>
      <c r="H788">
        <f t="shared" si="124"/>
        <v>108.69399999999996</v>
      </c>
      <c r="I788">
        <f t="shared" si="127"/>
        <v>1.6905300000000001</v>
      </c>
      <c r="L788">
        <f t="shared" si="125"/>
        <v>223.76999999999998</v>
      </c>
      <c r="M788">
        <f t="shared" si="128"/>
        <v>0.34863999999999995</v>
      </c>
      <c r="P788">
        <f t="shared" si="126"/>
        <v>338.846</v>
      </c>
      <c r="Q788">
        <f t="shared" si="129"/>
        <v>1.59148</v>
      </c>
    </row>
    <row r="789" spans="1:17" x14ac:dyDescent="0.25">
      <c r="A789">
        <v>1281.547</v>
      </c>
      <c r="B789">
        <v>1.95435</v>
      </c>
      <c r="C789">
        <f t="shared" si="122"/>
        <v>78.69399999999996</v>
      </c>
      <c r="D789">
        <f t="shared" si="123"/>
        <v>1.7573400000000001</v>
      </c>
      <c r="H789">
        <f t="shared" si="124"/>
        <v>108.79399999999987</v>
      </c>
      <c r="I789">
        <f t="shared" si="127"/>
        <v>1.6913</v>
      </c>
      <c r="L789">
        <f t="shared" si="125"/>
        <v>223.86999999999989</v>
      </c>
      <c r="M789">
        <f t="shared" si="128"/>
        <v>0.34841</v>
      </c>
      <c r="P789">
        <f t="shared" si="126"/>
        <v>338.94599999999991</v>
      </c>
      <c r="Q789">
        <f t="shared" si="129"/>
        <v>1.59019</v>
      </c>
    </row>
    <row r="790" spans="1:17" x14ac:dyDescent="0.25">
      <c r="A790">
        <v>1281.6469999999999</v>
      </c>
      <c r="B790">
        <v>1.9550000000000001</v>
      </c>
      <c r="C790">
        <f t="shared" si="122"/>
        <v>78.793999999999869</v>
      </c>
      <c r="D790">
        <f t="shared" si="123"/>
        <v>1.7579900000000002</v>
      </c>
      <c r="H790">
        <f t="shared" si="124"/>
        <v>108.89400000000001</v>
      </c>
      <c r="I790">
        <f t="shared" si="127"/>
        <v>1.69035</v>
      </c>
      <c r="L790">
        <f t="shared" si="125"/>
        <v>223.97000000000003</v>
      </c>
      <c r="M790">
        <f t="shared" si="128"/>
        <v>0.34841</v>
      </c>
      <c r="P790">
        <f t="shared" si="126"/>
        <v>339.04599999999982</v>
      </c>
      <c r="Q790">
        <f t="shared" si="129"/>
        <v>1.5907200000000001</v>
      </c>
    </row>
    <row r="791" spans="1:17" x14ac:dyDescent="0.25">
      <c r="A791">
        <v>1281.7470000000001</v>
      </c>
      <c r="B791">
        <v>1.9542299999999999</v>
      </c>
      <c r="C791">
        <f t="shared" si="122"/>
        <v>78.894000000000005</v>
      </c>
      <c r="D791">
        <f t="shared" si="123"/>
        <v>1.75722</v>
      </c>
      <c r="H791">
        <f t="shared" si="124"/>
        <v>108.99399999999991</v>
      </c>
      <c r="I791">
        <f t="shared" si="127"/>
        <v>1.6907000000000001</v>
      </c>
      <c r="L791">
        <f t="shared" si="125"/>
        <v>224.06999999999994</v>
      </c>
      <c r="M791">
        <f t="shared" si="128"/>
        <v>0.34751999999999994</v>
      </c>
      <c r="P791">
        <f t="shared" si="126"/>
        <v>339.14599999999996</v>
      </c>
      <c r="Q791">
        <f t="shared" si="129"/>
        <v>1.5912900000000001</v>
      </c>
    </row>
    <row r="792" spans="1:17" x14ac:dyDescent="0.25">
      <c r="A792">
        <v>1281.847</v>
      </c>
      <c r="B792">
        <v>1.9544999999999999</v>
      </c>
      <c r="C792">
        <f t="shared" si="122"/>
        <v>78.993999999999915</v>
      </c>
      <c r="D792">
        <f t="shared" si="123"/>
        <v>1.75749</v>
      </c>
      <c r="H792">
        <f t="shared" si="124"/>
        <v>109.09399999999982</v>
      </c>
      <c r="I792">
        <f t="shared" si="127"/>
        <v>1.69045</v>
      </c>
      <c r="L792">
        <f t="shared" si="125"/>
        <v>224.16999999999985</v>
      </c>
      <c r="M792">
        <f t="shared" si="128"/>
        <v>0.34878999999999993</v>
      </c>
      <c r="P792">
        <f t="shared" si="126"/>
        <v>339.24599999999987</v>
      </c>
      <c r="Q792">
        <f t="shared" si="129"/>
        <v>1.59016</v>
      </c>
    </row>
    <row r="793" spans="1:17" x14ac:dyDescent="0.25">
      <c r="A793">
        <v>1281.9469999999999</v>
      </c>
      <c r="B793">
        <v>1.95336</v>
      </c>
      <c r="C793">
        <f t="shared" si="122"/>
        <v>79.093999999999824</v>
      </c>
      <c r="D793">
        <f t="shared" si="123"/>
        <v>1.7563500000000001</v>
      </c>
      <c r="H793">
        <f t="shared" si="124"/>
        <v>109.19399999999996</v>
      </c>
      <c r="I793">
        <f t="shared" si="127"/>
        <v>1.68977</v>
      </c>
      <c r="L793">
        <f t="shared" si="125"/>
        <v>224.26999999999998</v>
      </c>
      <c r="M793">
        <f t="shared" si="128"/>
        <v>0.34938999999999998</v>
      </c>
      <c r="P793">
        <f t="shared" si="126"/>
        <v>339.346</v>
      </c>
      <c r="Q793">
        <f t="shared" si="129"/>
        <v>1.5905900000000002</v>
      </c>
    </row>
    <row r="794" spans="1:17" x14ac:dyDescent="0.25">
      <c r="A794">
        <v>1282.047</v>
      </c>
      <c r="B794">
        <v>1.9533100000000001</v>
      </c>
      <c r="C794">
        <f t="shared" si="122"/>
        <v>79.19399999999996</v>
      </c>
      <c r="D794">
        <f t="shared" si="123"/>
        <v>1.7563000000000002</v>
      </c>
      <c r="H794">
        <f t="shared" si="124"/>
        <v>109.29399999999987</v>
      </c>
      <c r="I794">
        <f t="shared" si="127"/>
        <v>1.6898500000000001</v>
      </c>
      <c r="L794">
        <f t="shared" si="125"/>
        <v>224.36999999999989</v>
      </c>
      <c r="M794">
        <f t="shared" si="128"/>
        <v>0.3488</v>
      </c>
      <c r="P794">
        <f t="shared" si="126"/>
        <v>339.44599999999991</v>
      </c>
      <c r="Q794">
        <f t="shared" si="129"/>
        <v>1.5899800000000002</v>
      </c>
    </row>
    <row r="795" spans="1:17" x14ac:dyDescent="0.25">
      <c r="A795">
        <v>1282.1469999999999</v>
      </c>
      <c r="B795">
        <v>1.9527399999999999</v>
      </c>
      <c r="C795">
        <f t="shared" si="122"/>
        <v>79.293999999999869</v>
      </c>
      <c r="D795">
        <f t="shared" si="123"/>
        <v>1.75573</v>
      </c>
      <c r="H795">
        <f t="shared" si="124"/>
        <v>109.39400000000001</v>
      </c>
      <c r="I795">
        <f t="shared" si="127"/>
        <v>1.68967</v>
      </c>
      <c r="L795">
        <f t="shared" si="125"/>
        <v>224.47000000000003</v>
      </c>
      <c r="M795">
        <f t="shared" si="128"/>
        <v>0.34858999999999996</v>
      </c>
      <c r="P795">
        <f t="shared" si="126"/>
        <v>339.54599999999982</v>
      </c>
      <c r="Q795">
        <f t="shared" si="129"/>
        <v>1.5909000000000002</v>
      </c>
    </row>
    <row r="796" spans="1:17" x14ac:dyDescent="0.25">
      <c r="A796">
        <v>1282.2470000000001</v>
      </c>
      <c r="B796">
        <v>1.9529399999999999</v>
      </c>
      <c r="C796">
        <f t="shared" si="122"/>
        <v>79.394000000000005</v>
      </c>
      <c r="D796">
        <f t="shared" si="123"/>
        <v>1.75593</v>
      </c>
      <c r="H796">
        <f t="shared" si="124"/>
        <v>109.49399999999991</v>
      </c>
      <c r="I796">
        <f t="shared" si="127"/>
        <v>1.6892900000000002</v>
      </c>
      <c r="L796">
        <f t="shared" si="125"/>
        <v>224.56999999999994</v>
      </c>
      <c r="M796">
        <f t="shared" si="128"/>
        <v>0.34855999999999998</v>
      </c>
      <c r="P796">
        <f t="shared" si="126"/>
        <v>339.64599999999996</v>
      </c>
      <c r="Q796">
        <f t="shared" si="129"/>
        <v>1.58962</v>
      </c>
    </row>
    <row r="797" spans="1:17" x14ac:dyDescent="0.25">
      <c r="A797">
        <v>1282.347</v>
      </c>
      <c r="B797">
        <v>1.9522999999999999</v>
      </c>
      <c r="C797">
        <f t="shared" si="122"/>
        <v>79.493999999999915</v>
      </c>
      <c r="D797">
        <f t="shared" si="123"/>
        <v>1.75529</v>
      </c>
      <c r="H797">
        <f t="shared" si="124"/>
        <v>109.59399999999982</v>
      </c>
      <c r="I797">
        <f t="shared" si="127"/>
        <v>1.6900900000000001</v>
      </c>
      <c r="L797">
        <f t="shared" si="125"/>
        <v>224.66999999999985</v>
      </c>
      <c r="M797">
        <f t="shared" si="128"/>
        <v>0.34750000000000003</v>
      </c>
      <c r="P797">
        <f t="shared" si="126"/>
        <v>339.74599999999987</v>
      </c>
      <c r="Q797">
        <f t="shared" si="129"/>
        <v>1.5903100000000001</v>
      </c>
    </row>
    <row r="798" spans="1:17" x14ac:dyDescent="0.25">
      <c r="A798">
        <v>1282.4469999999999</v>
      </c>
      <c r="B798">
        <v>1.95174</v>
      </c>
      <c r="C798">
        <f t="shared" si="122"/>
        <v>79.593999999999824</v>
      </c>
      <c r="D798">
        <f t="shared" si="123"/>
        <v>1.7547300000000001</v>
      </c>
      <c r="H798">
        <f t="shared" si="124"/>
        <v>109.69399999999996</v>
      </c>
      <c r="I798">
        <f t="shared" si="127"/>
        <v>1.68974</v>
      </c>
      <c r="L798">
        <f t="shared" si="125"/>
        <v>224.76999999999998</v>
      </c>
      <c r="M798">
        <f t="shared" si="128"/>
        <v>0.34834999999999994</v>
      </c>
      <c r="P798">
        <f t="shared" si="126"/>
        <v>339.846</v>
      </c>
      <c r="Q798">
        <f t="shared" si="129"/>
        <v>1.58941</v>
      </c>
    </row>
    <row r="799" spans="1:17" x14ac:dyDescent="0.25">
      <c r="A799">
        <v>1282.547</v>
      </c>
      <c r="B799">
        <v>1.9518899999999999</v>
      </c>
      <c r="C799">
        <f t="shared" si="122"/>
        <v>79.69399999999996</v>
      </c>
      <c r="D799">
        <f t="shared" si="123"/>
        <v>1.75488</v>
      </c>
      <c r="H799">
        <f t="shared" si="124"/>
        <v>109.79399999999987</v>
      </c>
      <c r="I799">
        <f t="shared" si="127"/>
        <v>1.68937</v>
      </c>
      <c r="L799">
        <f t="shared" si="125"/>
        <v>224.86999999999989</v>
      </c>
      <c r="M799">
        <f t="shared" si="128"/>
        <v>0.34860000000000002</v>
      </c>
      <c r="P799">
        <f t="shared" si="126"/>
        <v>339.94599999999991</v>
      </c>
      <c r="Q799">
        <f t="shared" si="129"/>
        <v>1.59013</v>
      </c>
    </row>
    <row r="800" spans="1:17" x14ac:dyDescent="0.25">
      <c r="A800">
        <v>1282.6469999999999</v>
      </c>
      <c r="B800">
        <v>1.9511700000000001</v>
      </c>
      <c r="C800">
        <f t="shared" si="122"/>
        <v>79.793999999999869</v>
      </c>
      <c r="D800">
        <f t="shared" si="123"/>
        <v>1.7541600000000002</v>
      </c>
      <c r="H800">
        <f t="shared" si="124"/>
        <v>109.89400000000001</v>
      </c>
      <c r="I800">
        <f t="shared" si="127"/>
        <v>1.6881400000000002</v>
      </c>
      <c r="L800">
        <f t="shared" si="125"/>
        <v>224.97000000000003</v>
      </c>
      <c r="M800">
        <f t="shared" si="128"/>
        <v>0.34850000000000003</v>
      </c>
      <c r="P800">
        <f t="shared" si="126"/>
        <v>340.04599999999982</v>
      </c>
      <c r="Q800">
        <f t="shared" si="129"/>
        <v>1.5888</v>
      </c>
    </row>
    <row r="801" spans="1:17" x14ac:dyDescent="0.25">
      <c r="A801">
        <v>1282.7470000000001</v>
      </c>
      <c r="B801">
        <v>1.94983</v>
      </c>
      <c r="C801">
        <f t="shared" si="122"/>
        <v>79.894000000000005</v>
      </c>
      <c r="D801">
        <f t="shared" si="123"/>
        <v>1.75282</v>
      </c>
      <c r="H801">
        <f t="shared" si="124"/>
        <v>109.99399999999991</v>
      </c>
      <c r="I801">
        <f t="shared" si="127"/>
        <v>1.68889</v>
      </c>
      <c r="L801">
        <f t="shared" si="125"/>
        <v>225.06999999999994</v>
      </c>
      <c r="M801">
        <f t="shared" si="128"/>
        <v>0.34855000000000003</v>
      </c>
      <c r="P801">
        <f t="shared" si="126"/>
        <v>340.14599999999996</v>
      </c>
      <c r="Q801">
        <f t="shared" si="129"/>
        <v>1.58941</v>
      </c>
    </row>
    <row r="802" spans="1:17" x14ac:dyDescent="0.25">
      <c r="A802">
        <v>1282.847</v>
      </c>
      <c r="B802">
        <v>1.9503299999999999</v>
      </c>
      <c r="C802">
        <f t="shared" si="122"/>
        <v>79.993999999999915</v>
      </c>
      <c r="D802">
        <f t="shared" si="123"/>
        <v>1.75332</v>
      </c>
      <c r="H802">
        <f t="shared" si="124"/>
        <v>110.09399999999982</v>
      </c>
      <c r="I802">
        <f t="shared" si="127"/>
        <v>1.6885700000000001</v>
      </c>
      <c r="L802">
        <f t="shared" si="125"/>
        <v>225.16999999999985</v>
      </c>
      <c r="M802">
        <f t="shared" si="128"/>
        <v>0.34873999999999994</v>
      </c>
      <c r="P802">
        <f t="shared" si="126"/>
        <v>340.24599999999987</v>
      </c>
      <c r="Q802">
        <f t="shared" si="129"/>
        <v>1.58999</v>
      </c>
    </row>
    <row r="803" spans="1:17" x14ac:dyDescent="0.25">
      <c r="A803">
        <v>1282.9469999999999</v>
      </c>
      <c r="B803">
        <v>1.95086</v>
      </c>
      <c r="C803">
        <f t="shared" si="122"/>
        <v>80.093999999999824</v>
      </c>
      <c r="D803">
        <f t="shared" si="123"/>
        <v>1.7538500000000001</v>
      </c>
      <c r="H803">
        <f t="shared" si="124"/>
        <v>110.19399999999996</v>
      </c>
      <c r="I803">
        <f t="shared" si="127"/>
        <v>1.6889400000000001</v>
      </c>
      <c r="L803">
        <f t="shared" si="125"/>
        <v>225.26999999999998</v>
      </c>
      <c r="M803">
        <f t="shared" si="128"/>
        <v>0.34868999999999994</v>
      </c>
      <c r="P803">
        <f t="shared" si="126"/>
        <v>340.346</v>
      </c>
      <c r="Q803">
        <f t="shared" si="129"/>
        <v>1.5900400000000001</v>
      </c>
    </row>
    <row r="804" spans="1:17" x14ac:dyDescent="0.25">
      <c r="A804">
        <v>1283.047</v>
      </c>
      <c r="B804">
        <v>1.9510000000000001</v>
      </c>
      <c r="C804">
        <f t="shared" si="122"/>
        <v>80.19399999999996</v>
      </c>
      <c r="D804">
        <f t="shared" si="123"/>
        <v>1.7539900000000002</v>
      </c>
      <c r="H804">
        <f t="shared" si="124"/>
        <v>110.29399999999987</v>
      </c>
      <c r="I804">
        <f t="shared" si="127"/>
        <v>1.68899</v>
      </c>
      <c r="L804">
        <f t="shared" si="125"/>
        <v>225.36999999999989</v>
      </c>
      <c r="M804">
        <f t="shared" si="128"/>
        <v>0.34912999999999994</v>
      </c>
      <c r="P804">
        <f t="shared" si="126"/>
        <v>340.44599999999991</v>
      </c>
      <c r="Q804">
        <f t="shared" si="129"/>
        <v>1.5889200000000001</v>
      </c>
    </row>
    <row r="805" spans="1:17" x14ac:dyDescent="0.25">
      <c r="A805">
        <v>1283.1469999999999</v>
      </c>
      <c r="B805">
        <v>1.9498800000000001</v>
      </c>
      <c r="C805">
        <f t="shared" si="122"/>
        <v>80.293999999999869</v>
      </c>
      <c r="D805">
        <f t="shared" si="123"/>
        <v>1.7528700000000002</v>
      </c>
      <c r="H805">
        <f t="shared" si="124"/>
        <v>110.39400000000001</v>
      </c>
      <c r="I805">
        <f t="shared" si="127"/>
        <v>1.6879700000000002</v>
      </c>
      <c r="L805">
        <f t="shared" si="125"/>
        <v>225.47000000000003</v>
      </c>
      <c r="M805">
        <f t="shared" si="128"/>
        <v>0.34853999999999996</v>
      </c>
      <c r="P805">
        <f t="shared" si="126"/>
        <v>340.54599999999982</v>
      </c>
      <c r="Q805">
        <f t="shared" si="129"/>
        <v>1.5889800000000001</v>
      </c>
    </row>
    <row r="806" spans="1:17" x14ac:dyDescent="0.25">
      <c r="A806">
        <v>1283.2470000000001</v>
      </c>
      <c r="B806">
        <v>1.9493799999999999</v>
      </c>
      <c r="C806">
        <f t="shared" si="122"/>
        <v>80.394000000000005</v>
      </c>
      <c r="D806">
        <f t="shared" si="123"/>
        <v>1.75237</v>
      </c>
      <c r="H806">
        <f t="shared" si="124"/>
        <v>110.49399999999991</v>
      </c>
      <c r="I806">
        <f t="shared" si="127"/>
        <v>1.68855</v>
      </c>
      <c r="L806">
        <f t="shared" si="125"/>
        <v>225.56999999999994</v>
      </c>
      <c r="M806">
        <f t="shared" si="128"/>
        <v>0.34794000000000003</v>
      </c>
      <c r="P806">
        <f t="shared" si="126"/>
        <v>340.64599999999996</v>
      </c>
      <c r="Q806">
        <f t="shared" si="129"/>
        <v>1.5894700000000002</v>
      </c>
    </row>
    <row r="807" spans="1:17" x14ac:dyDescent="0.25">
      <c r="A807">
        <v>1283.347</v>
      </c>
      <c r="B807">
        <v>1.94974</v>
      </c>
      <c r="C807">
        <f t="shared" si="122"/>
        <v>80.493999999999915</v>
      </c>
      <c r="D807">
        <f t="shared" si="123"/>
        <v>1.7527300000000001</v>
      </c>
      <c r="H807">
        <f t="shared" si="124"/>
        <v>110.59399999999982</v>
      </c>
      <c r="I807">
        <f t="shared" si="127"/>
        <v>1.6882200000000001</v>
      </c>
      <c r="L807">
        <f t="shared" si="125"/>
        <v>225.66999999999985</v>
      </c>
      <c r="M807">
        <f t="shared" si="128"/>
        <v>0.34860999999999998</v>
      </c>
      <c r="P807">
        <f t="shared" si="126"/>
        <v>340.74599999999987</v>
      </c>
      <c r="Q807">
        <f t="shared" si="129"/>
        <v>1.5893000000000002</v>
      </c>
    </row>
    <row r="808" spans="1:17" x14ac:dyDescent="0.25">
      <c r="A808">
        <v>1283.4469999999999</v>
      </c>
      <c r="B808">
        <v>1.9478800000000001</v>
      </c>
      <c r="C808">
        <f t="shared" si="122"/>
        <v>80.593999999999824</v>
      </c>
      <c r="D808">
        <f t="shared" si="123"/>
        <v>1.7508700000000001</v>
      </c>
      <c r="H808">
        <f t="shared" si="124"/>
        <v>110.69399999999996</v>
      </c>
      <c r="I808">
        <f t="shared" si="127"/>
        <v>1.68764</v>
      </c>
      <c r="L808">
        <f t="shared" si="125"/>
        <v>225.76999999999998</v>
      </c>
      <c r="M808">
        <f t="shared" si="128"/>
        <v>0.34807999999999995</v>
      </c>
      <c r="P808">
        <f t="shared" si="126"/>
        <v>340.846</v>
      </c>
      <c r="Q808">
        <f t="shared" si="129"/>
        <v>1.5884100000000001</v>
      </c>
    </row>
    <row r="809" spans="1:17" x14ac:dyDescent="0.25">
      <c r="A809">
        <v>1283.547</v>
      </c>
      <c r="B809">
        <v>1.94926</v>
      </c>
      <c r="C809">
        <f t="shared" si="122"/>
        <v>80.69399999999996</v>
      </c>
      <c r="D809">
        <f t="shared" si="123"/>
        <v>1.7522500000000001</v>
      </c>
      <c r="H809">
        <f t="shared" si="124"/>
        <v>110.79399999999987</v>
      </c>
      <c r="I809">
        <f t="shared" si="127"/>
        <v>1.6872900000000002</v>
      </c>
      <c r="L809">
        <f t="shared" si="125"/>
        <v>225.86999999999989</v>
      </c>
      <c r="M809">
        <f t="shared" si="128"/>
        <v>0.34911000000000003</v>
      </c>
      <c r="P809">
        <f t="shared" si="126"/>
        <v>340.94599999999991</v>
      </c>
      <c r="Q809">
        <f t="shared" si="129"/>
        <v>1.5893200000000001</v>
      </c>
    </row>
    <row r="810" spans="1:17" x14ac:dyDescent="0.25">
      <c r="A810">
        <v>1283.6469999999999</v>
      </c>
      <c r="B810">
        <v>1.94859</v>
      </c>
      <c r="C810">
        <f t="shared" si="122"/>
        <v>80.793999999999869</v>
      </c>
      <c r="D810">
        <f t="shared" si="123"/>
        <v>1.7515800000000001</v>
      </c>
      <c r="H810">
        <f t="shared" si="124"/>
        <v>110.89400000000001</v>
      </c>
      <c r="I810">
        <f t="shared" si="127"/>
        <v>1.68808</v>
      </c>
      <c r="L810">
        <f t="shared" si="125"/>
        <v>225.97000000000003</v>
      </c>
      <c r="M810">
        <f t="shared" si="128"/>
        <v>0.34860000000000002</v>
      </c>
      <c r="P810">
        <f t="shared" si="126"/>
        <v>341.04599999999982</v>
      </c>
      <c r="Q810">
        <f t="shared" si="129"/>
        <v>1.5883800000000001</v>
      </c>
    </row>
    <row r="811" spans="1:17" x14ac:dyDescent="0.25">
      <c r="A811">
        <v>1283.7470000000001</v>
      </c>
      <c r="B811">
        <v>1.9474</v>
      </c>
      <c r="C811">
        <f t="shared" si="122"/>
        <v>80.894000000000005</v>
      </c>
      <c r="D811">
        <f t="shared" si="123"/>
        <v>1.7503900000000001</v>
      </c>
      <c r="H811">
        <f t="shared" si="124"/>
        <v>110.99399999999991</v>
      </c>
      <c r="I811">
        <f t="shared" si="127"/>
        <v>1.6874900000000002</v>
      </c>
      <c r="L811">
        <f t="shared" si="125"/>
        <v>226.06999999999994</v>
      </c>
      <c r="M811">
        <f t="shared" si="128"/>
        <v>0.34822999999999993</v>
      </c>
      <c r="P811">
        <f t="shared" si="126"/>
        <v>341.14599999999996</v>
      </c>
      <c r="Q811">
        <f t="shared" si="129"/>
        <v>1.5890500000000001</v>
      </c>
    </row>
    <row r="812" spans="1:17" x14ac:dyDescent="0.25">
      <c r="A812">
        <v>1283.847</v>
      </c>
      <c r="B812">
        <v>1.9470400000000001</v>
      </c>
      <c r="C812">
        <f t="shared" si="122"/>
        <v>80.993999999999915</v>
      </c>
      <c r="D812">
        <f t="shared" si="123"/>
        <v>1.7500300000000002</v>
      </c>
      <c r="H812">
        <f t="shared" si="124"/>
        <v>111.09399999999982</v>
      </c>
      <c r="I812">
        <f t="shared" si="127"/>
        <v>1.68727</v>
      </c>
      <c r="L812">
        <f t="shared" si="125"/>
        <v>226.16999999999985</v>
      </c>
      <c r="M812">
        <f t="shared" si="128"/>
        <v>0.34841</v>
      </c>
      <c r="P812">
        <f t="shared" si="126"/>
        <v>341.24599999999987</v>
      </c>
      <c r="Q812">
        <f t="shared" si="129"/>
        <v>1.5887500000000001</v>
      </c>
    </row>
    <row r="813" spans="1:17" x14ac:dyDescent="0.25">
      <c r="A813">
        <v>1283.9469999999999</v>
      </c>
      <c r="B813">
        <v>1.9483900000000001</v>
      </c>
      <c r="C813">
        <f t="shared" si="122"/>
        <v>81.093999999999824</v>
      </c>
      <c r="D813">
        <f t="shared" si="123"/>
        <v>1.7513800000000002</v>
      </c>
      <c r="H813">
        <f t="shared" si="124"/>
        <v>111.19399999999996</v>
      </c>
      <c r="I813">
        <f t="shared" si="127"/>
        <v>1.6872200000000002</v>
      </c>
      <c r="L813">
        <f t="shared" si="125"/>
        <v>226.26999999999998</v>
      </c>
      <c r="M813">
        <f t="shared" si="128"/>
        <v>0.34892999999999996</v>
      </c>
      <c r="P813">
        <f t="shared" si="126"/>
        <v>341.346</v>
      </c>
      <c r="Q813">
        <f t="shared" si="129"/>
        <v>1.5881200000000002</v>
      </c>
    </row>
    <row r="814" spans="1:17" x14ac:dyDescent="0.25">
      <c r="A814">
        <v>1284.047</v>
      </c>
      <c r="B814">
        <v>1.9476500000000001</v>
      </c>
      <c r="C814">
        <f t="shared" si="122"/>
        <v>81.19399999999996</v>
      </c>
      <c r="D814">
        <f t="shared" si="123"/>
        <v>1.7506400000000002</v>
      </c>
      <c r="H814">
        <f t="shared" si="124"/>
        <v>111.29399999999987</v>
      </c>
      <c r="I814">
        <f t="shared" si="127"/>
        <v>1.68642</v>
      </c>
      <c r="L814">
        <f t="shared" si="125"/>
        <v>226.36999999999989</v>
      </c>
      <c r="M814">
        <f t="shared" si="128"/>
        <v>0.34812999999999994</v>
      </c>
      <c r="P814">
        <f t="shared" si="126"/>
        <v>341.44599999999991</v>
      </c>
      <c r="Q814">
        <f t="shared" si="129"/>
        <v>1.5887</v>
      </c>
    </row>
    <row r="815" spans="1:17" x14ac:dyDescent="0.25">
      <c r="A815">
        <v>1284.1469999999999</v>
      </c>
      <c r="B815">
        <v>1.9478200000000001</v>
      </c>
      <c r="C815">
        <f t="shared" si="122"/>
        <v>81.293999999999869</v>
      </c>
      <c r="D815">
        <f t="shared" si="123"/>
        <v>1.7508100000000002</v>
      </c>
      <c r="H815">
        <f t="shared" si="124"/>
        <v>111.39400000000001</v>
      </c>
      <c r="I815">
        <f t="shared" si="127"/>
        <v>1.68672</v>
      </c>
      <c r="L815">
        <f t="shared" si="125"/>
        <v>226.47000000000003</v>
      </c>
      <c r="M815">
        <f t="shared" si="128"/>
        <v>0.34875999999999996</v>
      </c>
      <c r="P815">
        <f t="shared" si="126"/>
        <v>341.54599999999982</v>
      </c>
      <c r="Q815">
        <f t="shared" si="129"/>
        <v>1.5888300000000002</v>
      </c>
    </row>
    <row r="816" spans="1:17" x14ac:dyDescent="0.25">
      <c r="A816">
        <v>1284.2470000000001</v>
      </c>
      <c r="B816">
        <v>1.9470400000000001</v>
      </c>
      <c r="C816">
        <f t="shared" si="122"/>
        <v>81.394000000000005</v>
      </c>
      <c r="D816">
        <f t="shared" si="123"/>
        <v>1.7500300000000002</v>
      </c>
      <c r="H816">
        <f t="shared" si="124"/>
        <v>111.49399999999991</v>
      </c>
      <c r="I816">
        <f t="shared" si="127"/>
        <v>1.68672</v>
      </c>
      <c r="L816">
        <f t="shared" si="125"/>
        <v>226.56999999999994</v>
      </c>
      <c r="M816">
        <f t="shared" si="128"/>
        <v>0.34865000000000002</v>
      </c>
      <c r="P816">
        <f t="shared" si="126"/>
        <v>341.64599999999996</v>
      </c>
      <c r="Q816">
        <f t="shared" si="129"/>
        <v>1.58816</v>
      </c>
    </row>
    <row r="817" spans="1:17" x14ac:dyDescent="0.25">
      <c r="A817">
        <v>1284.347</v>
      </c>
      <c r="B817">
        <v>1.9454</v>
      </c>
      <c r="C817">
        <f t="shared" si="122"/>
        <v>81.493999999999915</v>
      </c>
      <c r="D817">
        <f t="shared" si="123"/>
        <v>1.7483900000000001</v>
      </c>
      <c r="H817">
        <f t="shared" si="124"/>
        <v>111.59399999999982</v>
      </c>
      <c r="I817">
        <f t="shared" si="127"/>
        <v>1.6864300000000001</v>
      </c>
      <c r="L817">
        <f t="shared" si="125"/>
        <v>226.66999999999985</v>
      </c>
      <c r="M817">
        <f t="shared" si="128"/>
        <v>0.34939999999999993</v>
      </c>
      <c r="P817">
        <f t="shared" si="126"/>
        <v>341.74599999999987</v>
      </c>
      <c r="Q817">
        <f t="shared" si="129"/>
        <v>1.5890500000000001</v>
      </c>
    </row>
    <row r="818" spans="1:17" x14ac:dyDescent="0.25">
      <c r="A818">
        <v>1284.4469999999999</v>
      </c>
      <c r="B818">
        <v>1.9459500000000001</v>
      </c>
      <c r="C818">
        <f t="shared" si="122"/>
        <v>81.593999999999824</v>
      </c>
      <c r="D818">
        <f t="shared" si="123"/>
        <v>1.7489400000000002</v>
      </c>
      <c r="H818">
        <f t="shared" si="124"/>
        <v>111.69399999999996</v>
      </c>
      <c r="I818">
        <f t="shared" si="127"/>
        <v>1.6863600000000001</v>
      </c>
      <c r="L818">
        <f t="shared" si="125"/>
        <v>226.76999999999998</v>
      </c>
      <c r="M818">
        <f t="shared" si="128"/>
        <v>0.34895999999999994</v>
      </c>
      <c r="P818">
        <f t="shared" si="126"/>
        <v>341.846</v>
      </c>
      <c r="Q818">
        <f t="shared" si="129"/>
        <v>1.5872600000000001</v>
      </c>
    </row>
    <row r="819" spans="1:17" x14ac:dyDescent="0.25">
      <c r="A819">
        <v>1284.547</v>
      </c>
      <c r="B819">
        <v>1.9464300000000001</v>
      </c>
      <c r="C819">
        <f t="shared" si="122"/>
        <v>81.69399999999996</v>
      </c>
      <c r="D819">
        <f t="shared" si="123"/>
        <v>1.7494200000000002</v>
      </c>
      <c r="H819">
        <f t="shared" si="124"/>
        <v>111.79399999999987</v>
      </c>
      <c r="I819">
        <f t="shared" si="127"/>
        <v>1.6855100000000001</v>
      </c>
      <c r="L819">
        <f t="shared" si="125"/>
        <v>226.86999999999989</v>
      </c>
      <c r="M819">
        <f t="shared" si="128"/>
        <v>0.34900999999999993</v>
      </c>
      <c r="P819">
        <f t="shared" si="126"/>
        <v>341.94599999999991</v>
      </c>
      <c r="Q819">
        <f t="shared" si="129"/>
        <v>1.5879400000000001</v>
      </c>
    </row>
    <row r="820" spans="1:17" x14ac:dyDescent="0.25">
      <c r="A820">
        <v>1284.6469999999999</v>
      </c>
      <c r="B820">
        <v>1.9463900000000001</v>
      </c>
      <c r="C820">
        <f t="shared" si="122"/>
        <v>81.793999999999869</v>
      </c>
      <c r="D820">
        <f t="shared" si="123"/>
        <v>1.7493800000000002</v>
      </c>
      <c r="H820">
        <f t="shared" si="124"/>
        <v>111.89400000000001</v>
      </c>
      <c r="I820">
        <f t="shared" si="127"/>
        <v>1.6858300000000002</v>
      </c>
      <c r="L820">
        <f t="shared" si="125"/>
        <v>226.97000000000003</v>
      </c>
      <c r="M820">
        <f t="shared" si="128"/>
        <v>0.34921999999999997</v>
      </c>
      <c r="P820">
        <f t="shared" si="126"/>
        <v>342.04599999999982</v>
      </c>
      <c r="Q820">
        <f t="shared" si="129"/>
        <v>1.5877800000000002</v>
      </c>
    </row>
    <row r="821" spans="1:17" x14ac:dyDescent="0.25">
      <c r="A821">
        <v>1284.7470000000001</v>
      </c>
      <c r="B821">
        <v>1.9450499999999999</v>
      </c>
      <c r="C821">
        <f t="shared" si="122"/>
        <v>81.894000000000005</v>
      </c>
      <c r="D821">
        <f t="shared" si="123"/>
        <v>1.74804</v>
      </c>
      <c r="H821">
        <f t="shared" si="124"/>
        <v>111.99399999999991</v>
      </c>
      <c r="I821">
        <f t="shared" si="127"/>
        <v>1.6857900000000001</v>
      </c>
      <c r="L821">
        <f t="shared" si="125"/>
        <v>227.06999999999994</v>
      </c>
      <c r="M821">
        <f t="shared" si="128"/>
        <v>0.34889000000000003</v>
      </c>
      <c r="P821">
        <f t="shared" si="126"/>
        <v>342.14599999999996</v>
      </c>
      <c r="Q821">
        <f t="shared" si="129"/>
        <v>1.5880400000000001</v>
      </c>
    </row>
    <row r="822" spans="1:17" x14ac:dyDescent="0.25">
      <c r="A822">
        <v>1284.847</v>
      </c>
      <c r="B822">
        <v>1.94533</v>
      </c>
      <c r="C822">
        <f t="shared" si="122"/>
        <v>81.993999999999915</v>
      </c>
      <c r="D822">
        <f t="shared" si="123"/>
        <v>1.7483200000000001</v>
      </c>
      <c r="H822">
        <f t="shared" si="124"/>
        <v>112.09399999999982</v>
      </c>
      <c r="I822">
        <f t="shared" si="127"/>
        <v>1.6855900000000001</v>
      </c>
      <c r="L822">
        <f t="shared" si="125"/>
        <v>227.16999999999985</v>
      </c>
      <c r="M822">
        <f t="shared" si="128"/>
        <v>0.34867999999999999</v>
      </c>
      <c r="P822">
        <f t="shared" si="126"/>
        <v>342.24599999999987</v>
      </c>
      <c r="Q822">
        <f t="shared" si="129"/>
        <v>1.5879800000000002</v>
      </c>
    </row>
    <row r="823" spans="1:17" x14ac:dyDescent="0.25">
      <c r="A823">
        <v>1284.9469999999999</v>
      </c>
      <c r="B823">
        <v>1.94503</v>
      </c>
      <c r="C823">
        <f t="shared" si="122"/>
        <v>82.093999999999824</v>
      </c>
      <c r="D823">
        <f t="shared" si="123"/>
        <v>1.7480200000000001</v>
      </c>
      <c r="H823">
        <f t="shared" si="124"/>
        <v>112.19399999999996</v>
      </c>
      <c r="I823">
        <f t="shared" si="127"/>
        <v>1.6852800000000001</v>
      </c>
      <c r="L823">
        <f t="shared" si="125"/>
        <v>227.26999999999998</v>
      </c>
      <c r="M823">
        <f t="shared" si="128"/>
        <v>0.34882999999999997</v>
      </c>
      <c r="P823">
        <f t="shared" si="126"/>
        <v>342.346</v>
      </c>
      <c r="Q823">
        <f t="shared" si="129"/>
        <v>1.5878300000000001</v>
      </c>
    </row>
    <row r="824" spans="1:17" x14ac:dyDescent="0.25">
      <c r="A824">
        <v>1285.047</v>
      </c>
      <c r="B824">
        <v>1.94441</v>
      </c>
      <c r="C824">
        <f t="shared" si="122"/>
        <v>82.19399999999996</v>
      </c>
      <c r="D824">
        <f t="shared" si="123"/>
        <v>1.7474000000000001</v>
      </c>
      <c r="H824">
        <f t="shared" si="124"/>
        <v>112.29399999999987</v>
      </c>
      <c r="I824">
        <f t="shared" si="127"/>
        <v>1.6851100000000001</v>
      </c>
      <c r="L824">
        <f t="shared" si="125"/>
        <v>227.36999999999989</v>
      </c>
      <c r="M824">
        <f t="shared" si="128"/>
        <v>0.34928000000000003</v>
      </c>
      <c r="P824">
        <f t="shared" si="126"/>
        <v>342.44599999999991</v>
      </c>
      <c r="Q824">
        <f t="shared" si="129"/>
        <v>1.5877700000000001</v>
      </c>
    </row>
    <row r="825" spans="1:17" x14ac:dyDescent="0.25">
      <c r="A825">
        <v>1285.1469999999999</v>
      </c>
      <c r="B825">
        <v>1.9442699999999999</v>
      </c>
      <c r="C825">
        <f t="shared" si="122"/>
        <v>82.293999999999869</v>
      </c>
      <c r="D825">
        <f t="shared" si="123"/>
        <v>1.74726</v>
      </c>
      <c r="H825">
        <f t="shared" si="124"/>
        <v>112.39400000000001</v>
      </c>
      <c r="I825">
        <f t="shared" si="127"/>
        <v>1.6850500000000002</v>
      </c>
      <c r="L825">
        <f t="shared" si="125"/>
        <v>227.47000000000003</v>
      </c>
      <c r="M825">
        <f t="shared" si="128"/>
        <v>0.34970999999999997</v>
      </c>
      <c r="P825">
        <f t="shared" si="126"/>
        <v>342.54599999999982</v>
      </c>
      <c r="Q825">
        <f t="shared" si="129"/>
        <v>1.5880000000000001</v>
      </c>
    </row>
    <row r="826" spans="1:17" x14ac:dyDescent="0.25">
      <c r="A826">
        <v>1285.2470000000001</v>
      </c>
      <c r="B826">
        <v>1.9450000000000001</v>
      </c>
      <c r="C826">
        <f t="shared" si="122"/>
        <v>82.394000000000005</v>
      </c>
      <c r="D826">
        <f t="shared" si="123"/>
        <v>1.7479900000000002</v>
      </c>
      <c r="H826">
        <f t="shared" si="124"/>
        <v>112.49399999999991</v>
      </c>
      <c r="I826">
        <f t="shared" si="127"/>
        <v>1.6849500000000002</v>
      </c>
      <c r="L826">
        <f t="shared" si="125"/>
        <v>227.56999999999994</v>
      </c>
      <c r="M826">
        <f t="shared" si="128"/>
        <v>0.34884999999999999</v>
      </c>
      <c r="P826">
        <f t="shared" si="126"/>
        <v>342.64599999999996</v>
      </c>
      <c r="Q826">
        <f t="shared" si="129"/>
        <v>1.5877300000000001</v>
      </c>
    </row>
    <row r="827" spans="1:17" x14ac:dyDescent="0.25">
      <c r="A827">
        <v>1285.347</v>
      </c>
      <c r="B827">
        <v>1.9436199999999999</v>
      </c>
      <c r="C827">
        <f t="shared" si="122"/>
        <v>82.493999999999915</v>
      </c>
      <c r="D827">
        <f t="shared" si="123"/>
        <v>1.74661</v>
      </c>
      <c r="H827">
        <f t="shared" si="124"/>
        <v>112.59399999999982</v>
      </c>
      <c r="I827">
        <f t="shared" si="127"/>
        <v>1.68499</v>
      </c>
      <c r="L827">
        <f t="shared" si="125"/>
        <v>227.66999999999985</v>
      </c>
      <c r="M827">
        <f t="shared" si="128"/>
        <v>0.34916000000000003</v>
      </c>
      <c r="P827">
        <f t="shared" si="126"/>
        <v>342.74599999999987</v>
      </c>
      <c r="Q827">
        <f t="shared" si="129"/>
        <v>1.5871700000000002</v>
      </c>
    </row>
    <row r="828" spans="1:17" x14ac:dyDescent="0.25">
      <c r="A828">
        <v>1285.4469999999999</v>
      </c>
      <c r="B828">
        <v>1.9439200000000001</v>
      </c>
      <c r="C828">
        <f t="shared" si="122"/>
        <v>82.593999999999824</v>
      </c>
      <c r="D828">
        <f t="shared" si="123"/>
        <v>1.7469100000000002</v>
      </c>
      <c r="H828">
        <f t="shared" si="124"/>
        <v>112.69399999999996</v>
      </c>
      <c r="I828">
        <f t="shared" si="127"/>
        <v>1.6841200000000001</v>
      </c>
      <c r="L828">
        <f t="shared" si="125"/>
        <v>227.76999999999998</v>
      </c>
      <c r="M828">
        <f t="shared" si="128"/>
        <v>0.34923999999999999</v>
      </c>
      <c r="P828">
        <f t="shared" si="126"/>
        <v>342.846</v>
      </c>
      <c r="Q828">
        <f t="shared" si="129"/>
        <v>1.58782</v>
      </c>
    </row>
    <row r="829" spans="1:17" x14ac:dyDescent="0.25">
      <c r="A829">
        <v>1285.547</v>
      </c>
      <c r="B829">
        <v>1.94377</v>
      </c>
      <c r="C829">
        <f t="shared" si="122"/>
        <v>82.69399999999996</v>
      </c>
      <c r="D829">
        <f t="shared" si="123"/>
        <v>1.7467600000000001</v>
      </c>
      <c r="H829">
        <f t="shared" si="124"/>
        <v>112.79399999999987</v>
      </c>
      <c r="I829">
        <f t="shared" si="127"/>
        <v>1.6836600000000002</v>
      </c>
      <c r="L829">
        <f t="shared" si="125"/>
        <v>227.86999999999989</v>
      </c>
      <c r="M829">
        <f t="shared" si="128"/>
        <v>0.34939999999999993</v>
      </c>
      <c r="P829">
        <f t="shared" si="126"/>
        <v>342.94599999999991</v>
      </c>
      <c r="Q829">
        <f t="shared" si="129"/>
        <v>1.5869200000000001</v>
      </c>
    </row>
    <row r="830" spans="1:17" x14ac:dyDescent="0.25">
      <c r="A830">
        <v>1285.6469999999999</v>
      </c>
      <c r="B830">
        <v>1.9428000000000001</v>
      </c>
      <c r="C830">
        <f t="shared" si="122"/>
        <v>82.793999999999869</v>
      </c>
      <c r="D830">
        <f t="shared" si="123"/>
        <v>1.7457900000000002</v>
      </c>
      <c r="H830">
        <f t="shared" si="124"/>
        <v>112.89400000000001</v>
      </c>
      <c r="I830">
        <f t="shared" si="127"/>
        <v>1.68442</v>
      </c>
      <c r="L830">
        <f t="shared" si="125"/>
        <v>227.97000000000003</v>
      </c>
      <c r="M830">
        <f t="shared" si="128"/>
        <v>0.34917999999999993</v>
      </c>
      <c r="P830">
        <f t="shared" si="126"/>
        <v>343.04599999999982</v>
      </c>
      <c r="Q830">
        <f t="shared" si="129"/>
        <v>1.5875000000000001</v>
      </c>
    </row>
    <row r="831" spans="1:17" x14ac:dyDescent="0.25">
      <c r="A831">
        <v>1285.7470000000001</v>
      </c>
      <c r="B831">
        <v>1.9425699999999999</v>
      </c>
      <c r="C831">
        <f t="shared" si="122"/>
        <v>82.894000000000005</v>
      </c>
      <c r="D831">
        <f t="shared" si="123"/>
        <v>1.74556</v>
      </c>
      <c r="H831">
        <f t="shared" si="124"/>
        <v>112.99399999999991</v>
      </c>
      <c r="I831">
        <f t="shared" si="127"/>
        <v>1.6843700000000001</v>
      </c>
      <c r="L831">
        <f t="shared" si="125"/>
        <v>228.06999999999994</v>
      </c>
      <c r="M831">
        <f t="shared" si="128"/>
        <v>0.34916999999999998</v>
      </c>
      <c r="P831">
        <f t="shared" si="126"/>
        <v>343.14599999999996</v>
      </c>
      <c r="Q831">
        <f t="shared" si="129"/>
        <v>1.58674</v>
      </c>
    </row>
    <row r="832" spans="1:17" x14ac:dyDescent="0.25">
      <c r="A832">
        <v>1285.847</v>
      </c>
      <c r="B832">
        <v>1.94164</v>
      </c>
      <c r="C832">
        <f t="shared" si="122"/>
        <v>82.993999999999915</v>
      </c>
      <c r="D832">
        <f t="shared" si="123"/>
        <v>1.7446300000000001</v>
      </c>
      <c r="H832">
        <f t="shared" si="124"/>
        <v>113.09399999999982</v>
      </c>
      <c r="I832">
        <f t="shared" si="127"/>
        <v>1.6837600000000001</v>
      </c>
      <c r="L832">
        <f t="shared" si="125"/>
        <v>228.16999999999985</v>
      </c>
      <c r="M832">
        <f t="shared" si="128"/>
        <v>0.34911000000000003</v>
      </c>
      <c r="P832">
        <f t="shared" si="126"/>
        <v>343.24599999999987</v>
      </c>
      <c r="Q832">
        <f t="shared" si="129"/>
        <v>1.5867100000000001</v>
      </c>
    </row>
    <row r="833" spans="1:17" x14ac:dyDescent="0.25">
      <c r="A833">
        <v>1285.9469999999999</v>
      </c>
      <c r="B833">
        <v>1.94154</v>
      </c>
      <c r="C833">
        <f t="shared" si="122"/>
        <v>83.093999999999824</v>
      </c>
      <c r="D833">
        <f t="shared" si="123"/>
        <v>1.7445300000000001</v>
      </c>
      <c r="H833">
        <f t="shared" si="124"/>
        <v>113.19399999999996</v>
      </c>
      <c r="I833">
        <f t="shared" si="127"/>
        <v>1.6834500000000001</v>
      </c>
      <c r="L833">
        <f t="shared" si="125"/>
        <v>228.26999999999998</v>
      </c>
      <c r="M833">
        <f t="shared" si="128"/>
        <v>0.34894999999999998</v>
      </c>
      <c r="P833">
        <f t="shared" si="126"/>
        <v>343.346</v>
      </c>
      <c r="Q833">
        <f t="shared" si="129"/>
        <v>1.58674</v>
      </c>
    </row>
    <row r="834" spans="1:17" x14ac:dyDescent="0.25">
      <c r="A834">
        <v>1286.047</v>
      </c>
      <c r="B834">
        <v>1.94164</v>
      </c>
      <c r="C834">
        <f t="shared" si="122"/>
        <v>83.19399999999996</v>
      </c>
      <c r="D834">
        <f t="shared" si="123"/>
        <v>1.7446300000000001</v>
      </c>
      <c r="H834">
        <f t="shared" si="124"/>
        <v>113.29399999999987</v>
      </c>
      <c r="I834">
        <f t="shared" si="127"/>
        <v>1.6832200000000002</v>
      </c>
      <c r="L834">
        <f t="shared" si="125"/>
        <v>228.36999999999989</v>
      </c>
      <c r="M834">
        <f t="shared" si="128"/>
        <v>0.34892999999999996</v>
      </c>
      <c r="P834">
        <f t="shared" si="126"/>
        <v>343.44599999999991</v>
      </c>
      <c r="Q834">
        <f t="shared" si="129"/>
        <v>1.5874400000000002</v>
      </c>
    </row>
    <row r="835" spans="1:17" x14ac:dyDescent="0.25">
      <c r="A835">
        <v>1286.1469999999999</v>
      </c>
      <c r="B835">
        <v>1.9416899999999999</v>
      </c>
      <c r="C835">
        <f t="shared" ref="C835:C898" si="130">A835-$A$2</f>
        <v>83.293999999999869</v>
      </c>
      <c r="D835">
        <f t="shared" ref="D835:D898" si="131">B835-$B$2</f>
        <v>1.74468</v>
      </c>
      <c r="H835">
        <f t="shared" ref="H835:H898" si="132">A1136-$A$2</f>
        <v>113.39400000000001</v>
      </c>
      <c r="I835">
        <f t="shared" si="127"/>
        <v>1.6837300000000002</v>
      </c>
      <c r="L835">
        <f t="shared" ref="L835:L898" si="133">A2287-$A$2</f>
        <v>228.47000000000003</v>
      </c>
      <c r="M835">
        <f t="shared" si="128"/>
        <v>0.34894999999999998</v>
      </c>
      <c r="P835">
        <f t="shared" ref="P835:P898" si="134">A3438-$A$2</f>
        <v>343.54599999999982</v>
      </c>
      <c r="Q835">
        <f t="shared" si="129"/>
        <v>1.5861400000000001</v>
      </c>
    </row>
    <row r="836" spans="1:17" x14ac:dyDescent="0.25">
      <c r="A836">
        <v>1286.2470000000001</v>
      </c>
      <c r="B836">
        <v>1.94099</v>
      </c>
      <c r="C836">
        <f t="shared" si="130"/>
        <v>83.394000000000005</v>
      </c>
      <c r="D836">
        <f t="shared" si="131"/>
        <v>1.7439800000000001</v>
      </c>
      <c r="H836">
        <f t="shared" si="132"/>
        <v>113.49399999999991</v>
      </c>
      <c r="I836">
        <f t="shared" ref="I836:I899" si="135">VLOOKUP(H836,C834:D6884,2,0)</f>
        <v>1.6831500000000001</v>
      </c>
      <c r="L836">
        <f t="shared" si="133"/>
        <v>228.56999999999994</v>
      </c>
      <c r="M836">
        <f t="shared" ref="M836:M899" si="136">VLOOKUP(L836,$C$1:$D$6051,2,0)</f>
        <v>0.34995999999999994</v>
      </c>
      <c r="P836">
        <f t="shared" si="134"/>
        <v>343.64599999999996</v>
      </c>
      <c r="Q836">
        <f t="shared" ref="Q836:Q899" si="137">VLOOKUP(P836,$C$1:$D$6051,2,0)</f>
        <v>1.5864800000000001</v>
      </c>
    </row>
    <row r="837" spans="1:17" x14ac:dyDescent="0.25">
      <c r="A837">
        <v>1286.347</v>
      </c>
      <c r="B837">
        <v>1.94103</v>
      </c>
      <c r="C837">
        <f t="shared" si="130"/>
        <v>83.493999999999915</v>
      </c>
      <c r="D837">
        <f t="shared" si="131"/>
        <v>1.7440200000000001</v>
      </c>
      <c r="H837">
        <f t="shared" si="132"/>
        <v>113.59399999999982</v>
      </c>
      <c r="I837">
        <f t="shared" si="135"/>
        <v>1.6829800000000001</v>
      </c>
      <c r="L837">
        <f t="shared" si="133"/>
        <v>228.66999999999985</v>
      </c>
      <c r="M837">
        <f t="shared" si="136"/>
        <v>0.34828999999999999</v>
      </c>
      <c r="P837">
        <f t="shared" si="134"/>
        <v>343.74599999999987</v>
      </c>
      <c r="Q837">
        <f t="shared" si="137"/>
        <v>1.5871900000000001</v>
      </c>
    </row>
    <row r="838" spans="1:17" x14ac:dyDescent="0.25">
      <c r="A838">
        <v>1286.4469999999999</v>
      </c>
      <c r="B838">
        <v>1.94055</v>
      </c>
      <c r="C838">
        <f t="shared" si="130"/>
        <v>83.593999999999824</v>
      </c>
      <c r="D838">
        <f t="shared" si="131"/>
        <v>1.7435400000000001</v>
      </c>
      <c r="H838">
        <f t="shared" si="132"/>
        <v>113.69399999999996</v>
      </c>
      <c r="I838">
        <f t="shared" si="135"/>
        <v>1.6827000000000001</v>
      </c>
      <c r="L838">
        <f t="shared" si="133"/>
        <v>228.76999999999998</v>
      </c>
      <c r="M838">
        <f t="shared" si="136"/>
        <v>0.34941999999999995</v>
      </c>
      <c r="P838">
        <f t="shared" si="134"/>
        <v>343.846</v>
      </c>
      <c r="Q838">
        <f t="shared" si="137"/>
        <v>1.5860500000000002</v>
      </c>
    </row>
    <row r="839" spans="1:17" x14ac:dyDescent="0.25">
      <c r="A839">
        <v>1286.547</v>
      </c>
      <c r="B839">
        <v>1.94102</v>
      </c>
      <c r="C839">
        <f t="shared" si="130"/>
        <v>83.69399999999996</v>
      </c>
      <c r="D839">
        <f t="shared" si="131"/>
        <v>1.7440100000000001</v>
      </c>
      <c r="H839">
        <f t="shared" si="132"/>
        <v>113.79399999999987</v>
      </c>
      <c r="I839">
        <f t="shared" si="135"/>
        <v>1.68293</v>
      </c>
      <c r="L839">
        <f t="shared" si="133"/>
        <v>228.86999999999989</v>
      </c>
      <c r="M839">
        <f t="shared" si="136"/>
        <v>0.34894000000000003</v>
      </c>
      <c r="P839">
        <f t="shared" si="134"/>
        <v>343.94599999999991</v>
      </c>
      <c r="Q839">
        <f t="shared" si="137"/>
        <v>1.5863</v>
      </c>
    </row>
    <row r="840" spans="1:17" x14ac:dyDescent="0.25">
      <c r="A840">
        <v>1286.6469999999999</v>
      </c>
      <c r="B840">
        <v>1.9404699999999999</v>
      </c>
      <c r="C840">
        <f t="shared" si="130"/>
        <v>83.793999999999869</v>
      </c>
      <c r="D840">
        <f t="shared" si="131"/>
        <v>1.74346</v>
      </c>
      <c r="H840">
        <f t="shared" si="132"/>
        <v>113.89400000000001</v>
      </c>
      <c r="I840">
        <f t="shared" si="135"/>
        <v>1.6827700000000001</v>
      </c>
      <c r="L840">
        <f t="shared" si="133"/>
        <v>228.97000000000003</v>
      </c>
      <c r="M840">
        <f t="shared" si="136"/>
        <v>0.34877000000000002</v>
      </c>
      <c r="P840">
        <f t="shared" si="134"/>
        <v>344.04599999999982</v>
      </c>
      <c r="Q840">
        <f t="shared" si="137"/>
        <v>1.5862200000000002</v>
      </c>
    </row>
    <row r="841" spans="1:17" x14ac:dyDescent="0.25">
      <c r="A841">
        <v>1286.7470000000001</v>
      </c>
      <c r="B841">
        <v>1.9399599999999999</v>
      </c>
      <c r="C841">
        <f t="shared" si="130"/>
        <v>83.894000000000005</v>
      </c>
      <c r="D841">
        <f t="shared" si="131"/>
        <v>1.74295</v>
      </c>
      <c r="H841">
        <f t="shared" si="132"/>
        <v>113.99399999999991</v>
      </c>
      <c r="I841">
        <f t="shared" si="135"/>
        <v>1.6827800000000002</v>
      </c>
      <c r="L841">
        <f t="shared" si="133"/>
        <v>229.06999999999994</v>
      </c>
      <c r="M841">
        <f t="shared" si="136"/>
        <v>0.34828999999999999</v>
      </c>
      <c r="P841">
        <f t="shared" si="134"/>
        <v>344.14599999999996</v>
      </c>
      <c r="Q841">
        <f t="shared" si="137"/>
        <v>1.5860500000000002</v>
      </c>
    </row>
    <row r="842" spans="1:17" x14ac:dyDescent="0.25">
      <c r="A842">
        <v>1286.847</v>
      </c>
      <c r="B842">
        <v>1.9399</v>
      </c>
      <c r="C842">
        <f t="shared" si="130"/>
        <v>83.993999999999915</v>
      </c>
      <c r="D842">
        <f t="shared" si="131"/>
        <v>1.7428900000000001</v>
      </c>
      <c r="H842">
        <f t="shared" si="132"/>
        <v>114.09399999999982</v>
      </c>
      <c r="I842">
        <f t="shared" si="135"/>
        <v>1.68269</v>
      </c>
      <c r="L842">
        <f t="shared" si="133"/>
        <v>229.16999999999985</v>
      </c>
      <c r="M842">
        <f t="shared" si="136"/>
        <v>0.34902999999999995</v>
      </c>
      <c r="P842">
        <f t="shared" si="134"/>
        <v>344.24599999999987</v>
      </c>
      <c r="Q842">
        <f t="shared" si="137"/>
        <v>1.58582</v>
      </c>
    </row>
    <row r="843" spans="1:17" x14ac:dyDescent="0.25">
      <c r="A843">
        <v>1286.9469999999999</v>
      </c>
      <c r="B843">
        <v>1.93927</v>
      </c>
      <c r="C843">
        <f t="shared" si="130"/>
        <v>84.093999999999824</v>
      </c>
      <c r="D843">
        <f t="shared" si="131"/>
        <v>1.7422600000000001</v>
      </c>
      <c r="H843">
        <f t="shared" si="132"/>
        <v>114.19399999999996</v>
      </c>
      <c r="I843">
        <f t="shared" si="135"/>
        <v>1.6824800000000002</v>
      </c>
      <c r="L843">
        <f t="shared" si="133"/>
        <v>229.26999999999998</v>
      </c>
      <c r="M843">
        <f t="shared" si="136"/>
        <v>0.34895999999999994</v>
      </c>
      <c r="P843">
        <f t="shared" si="134"/>
        <v>344.346</v>
      </c>
      <c r="Q843">
        <f t="shared" si="137"/>
        <v>1.5851700000000002</v>
      </c>
    </row>
    <row r="844" spans="1:17" x14ac:dyDescent="0.25">
      <c r="A844">
        <v>1287.047</v>
      </c>
      <c r="B844">
        <v>1.93902</v>
      </c>
      <c r="C844">
        <f t="shared" si="130"/>
        <v>84.19399999999996</v>
      </c>
      <c r="D844">
        <f t="shared" si="131"/>
        <v>1.7420100000000001</v>
      </c>
      <c r="H844">
        <f t="shared" si="132"/>
        <v>114.29399999999987</v>
      </c>
      <c r="I844">
        <f t="shared" si="135"/>
        <v>1.68235</v>
      </c>
      <c r="L844">
        <f t="shared" si="133"/>
        <v>229.36999999999989</v>
      </c>
      <c r="M844">
        <f t="shared" si="136"/>
        <v>0.34872000000000003</v>
      </c>
      <c r="P844">
        <f t="shared" si="134"/>
        <v>344.44599999999991</v>
      </c>
      <c r="Q844">
        <f t="shared" si="137"/>
        <v>1.5854700000000002</v>
      </c>
    </row>
    <row r="845" spans="1:17" x14ac:dyDescent="0.25">
      <c r="A845">
        <v>1287.1469999999999</v>
      </c>
      <c r="B845">
        <v>1.93882</v>
      </c>
      <c r="C845">
        <f t="shared" si="130"/>
        <v>84.293999999999869</v>
      </c>
      <c r="D845">
        <f t="shared" si="131"/>
        <v>1.7418100000000001</v>
      </c>
      <c r="H845">
        <f t="shared" si="132"/>
        <v>114.39400000000001</v>
      </c>
      <c r="I845">
        <f t="shared" si="135"/>
        <v>1.6817000000000002</v>
      </c>
      <c r="L845">
        <f t="shared" si="133"/>
        <v>229.47000000000003</v>
      </c>
      <c r="M845">
        <f t="shared" si="136"/>
        <v>0.34892000000000001</v>
      </c>
      <c r="P845">
        <f t="shared" si="134"/>
        <v>344.54599999999982</v>
      </c>
      <c r="Q845">
        <f t="shared" si="137"/>
        <v>1.5861700000000001</v>
      </c>
    </row>
    <row r="846" spans="1:17" x14ac:dyDescent="0.25">
      <c r="A846">
        <v>1287.2470000000001</v>
      </c>
      <c r="B846">
        <v>1.9391400000000001</v>
      </c>
      <c r="C846">
        <f t="shared" si="130"/>
        <v>84.394000000000005</v>
      </c>
      <c r="D846">
        <f t="shared" si="131"/>
        <v>1.7421300000000002</v>
      </c>
      <c r="H846">
        <f t="shared" si="132"/>
        <v>114.49399999999991</v>
      </c>
      <c r="I846">
        <f t="shared" si="135"/>
        <v>1.6812600000000002</v>
      </c>
      <c r="L846">
        <f t="shared" si="133"/>
        <v>229.56999999999994</v>
      </c>
      <c r="M846">
        <f t="shared" si="136"/>
        <v>0.34902999999999995</v>
      </c>
      <c r="P846">
        <f t="shared" si="134"/>
        <v>344.64599999999996</v>
      </c>
      <c r="Q846">
        <f t="shared" si="137"/>
        <v>1.5855400000000002</v>
      </c>
    </row>
    <row r="847" spans="1:17" x14ac:dyDescent="0.25">
      <c r="A847">
        <v>1287.347</v>
      </c>
      <c r="B847">
        <v>1.93842</v>
      </c>
      <c r="C847">
        <f t="shared" si="130"/>
        <v>84.493999999999915</v>
      </c>
      <c r="D847">
        <f t="shared" si="131"/>
        <v>1.7414100000000001</v>
      </c>
      <c r="H847">
        <f t="shared" si="132"/>
        <v>114.59399999999982</v>
      </c>
      <c r="I847">
        <f t="shared" si="135"/>
        <v>1.6811700000000001</v>
      </c>
      <c r="L847">
        <f t="shared" si="133"/>
        <v>229.66999999999985</v>
      </c>
      <c r="M847">
        <f t="shared" si="136"/>
        <v>0.34987999999999997</v>
      </c>
      <c r="P847">
        <f t="shared" si="134"/>
        <v>344.74599999999987</v>
      </c>
      <c r="Q847">
        <f t="shared" si="137"/>
        <v>1.5851500000000001</v>
      </c>
    </row>
    <row r="848" spans="1:17" x14ac:dyDescent="0.25">
      <c r="A848">
        <v>1287.4469999999999</v>
      </c>
      <c r="B848">
        <v>1.9380999999999999</v>
      </c>
      <c r="C848">
        <f t="shared" si="130"/>
        <v>84.593999999999824</v>
      </c>
      <c r="D848">
        <f t="shared" si="131"/>
        <v>1.74109</v>
      </c>
      <c r="H848">
        <f t="shared" si="132"/>
        <v>114.69399999999996</v>
      </c>
      <c r="I848">
        <f t="shared" si="135"/>
        <v>1.6812400000000001</v>
      </c>
      <c r="L848">
        <f t="shared" si="133"/>
        <v>229.76999999999998</v>
      </c>
      <c r="M848">
        <f t="shared" si="136"/>
        <v>0.34909000000000001</v>
      </c>
      <c r="P848">
        <f t="shared" si="134"/>
        <v>344.846</v>
      </c>
      <c r="Q848">
        <f t="shared" si="137"/>
        <v>1.5851300000000001</v>
      </c>
    </row>
    <row r="849" spans="1:17" x14ac:dyDescent="0.25">
      <c r="A849">
        <v>1287.547</v>
      </c>
      <c r="B849">
        <v>1.93727</v>
      </c>
      <c r="C849">
        <f t="shared" si="130"/>
        <v>84.69399999999996</v>
      </c>
      <c r="D849">
        <f t="shared" si="131"/>
        <v>1.7402600000000001</v>
      </c>
      <c r="H849">
        <f t="shared" si="132"/>
        <v>114.79399999999987</v>
      </c>
      <c r="I849">
        <f t="shared" si="135"/>
        <v>1.6814800000000001</v>
      </c>
      <c r="L849">
        <f t="shared" si="133"/>
        <v>229.86999999999989</v>
      </c>
      <c r="M849">
        <f t="shared" si="136"/>
        <v>0.34811000000000003</v>
      </c>
      <c r="P849">
        <f t="shared" si="134"/>
        <v>344.94599999999991</v>
      </c>
      <c r="Q849">
        <f t="shared" si="137"/>
        <v>1.58521</v>
      </c>
    </row>
    <row r="850" spans="1:17" x14ac:dyDescent="0.25">
      <c r="A850">
        <v>1287.6469999999999</v>
      </c>
      <c r="B850">
        <v>1.93787</v>
      </c>
      <c r="C850">
        <f t="shared" si="130"/>
        <v>84.793999999999869</v>
      </c>
      <c r="D850">
        <f t="shared" si="131"/>
        <v>1.7408600000000001</v>
      </c>
      <c r="H850">
        <f t="shared" si="132"/>
        <v>114.89400000000001</v>
      </c>
      <c r="I850">
        <f t="shared" si="135"/>
        <v>1.6807300000000001</v>
      </c>
      <c r="L850">
        <f t="shared" si="133"/>
        <v>229.97000000000003</v>
      </c>
      <c r="M850">
        <f t="shared" si="136"/>
        <v>0.34872000000000003</v>
      </c>
      <c r="P850">
        <f t="shared" si="134"/>
        <v>345.04599999999982</v>
      </c>
      <c r="Q850">
        <f t="shared" si="137"/>
        <v>1.5856100000000002</v>
      </c>
    </row>
    <row r="851" spans="1:17" x14ac:dyDescent="0.25">
      <c r="A851">
        <v>1287.7470000000001</v>
      </c>
      <c r="B851">
        <v>1.93716</v>
      </c>
      <c r="C851">
        <f t="shared" si="130"/>
        <v>84.894000000000005</v>
      </c>
      <c r="D851">
        <f t="shared" si="131"/>
        <v>1.7401500000000001</v>
      </c>
      <c r="H851">
        <f t="shared" si="132"/>
        <v>114.99399999999991</v>
      </c>
      <c r="I851">
        <f t="shared" si="135"/>
        <v>1.6802000000000001</v>
      </c>
      <c r="L851">
        <f t="shared" si="133"/>
        <v>230.06999999999994</v>
      </c>
      <c r="M851">
        <f t="shared" si="136"/>
        <v>0.34931999999999996</v>
      </c>
      <c r="P851">
        <f t="shared" si="134"/>
        <v>345.14599999999996</v>
      </c>
      <c r="Q851">
        <f t="shared" si="137"/>
        <v>1.5854300000000001</v>
      </c>
    </row>
    <row r="852" spans="1:17" x14ac:dyDescent="0.25">
      <c r="A852">
        <v>1287.847</v>
      </c>
      <c r="B852">
        <v>1.9369000000000001</v>
      </c>
      <c r="C852">
        <f t="shared" si="130"/>
        <v>84.993999999999915</v>
      </c>
      <c r="D852">
        <f t="shared" si="131"/>
        <v>1.7398900000000002</v>
      </c>
      <c r="H852">
        <f t="shared" si="132"/>
        <v>115.09399999999982</v>
      </c>
      <c r="I852">
        <f t="shared" si="135"/>
        <v>1.6812200000000002</v>
      </c>
      <c r="L852">
        <f t="shared" si="133"/>
        <v>230.16999999999985</v>
      </c>
      <c r="M852">
        <f t="shared" si="136"/>
        <v>0.34933999999999998</v>
      </c>
      <c r="P852">
        <f t="shared" si="134"/>
        <v>345.24599999999987</v>
      </c>
      <c r="Q852">
        <f t="shared" si="137"/>
        <v>1.5843500000000001</v>
      </c>
    </row>
    <row r="853" spans="1:17" x14ac:dyDescent="0.25">
      <c r="A853">
        <v>1287.9469999999999</v>
      </c>
      <c r="B853">
        <v>1.93716</v>
      </c>
      <c r="C853">
        <f t="shared" si="130"/>
        <v>85.093999999999824</v>
      </c>
      <c r="D853">
        <f t="shared" si="131"/>
        <v>1.7401500000000001</v>
      </c>
      <c r="H853">
        <f t="shared" si="132"/>
        <v>115.19399999999996</v>
      </c>
      <c r="I853">
        <f t="shared" si="135"/>
        <v>1.6798200000000001</v>
      </c>
      <c r="L853">
        <f t="shared" si="133"/>
        <v>230.26999999999998</v>
      </c>
      <c r="M853">
        <f t="shared" si="136"/>
        <v>0.34892999999999996</v>
      </c>
      <c r="P853">
        <f t="shared" si="134"/>
        <v>345.346</v>
      </c>
      <c r="Q853">
        <f t="shared" si="137"/>
        <v>1.5850900000000001</v>
      </c>
    </row>
    <row r="854" spans="1:17" x14ac:dyDescent="0.25">
      <c r="A854">
        <v>1288.047</v>
      </c>
      <c r="B854">
        <v>1.9359</v>
      </c>
      <c r="C854">
        <f t="shared" si="130"/>
        <v>85.19399999999996</v>
      </c>
      <c r="D854">
        <f t="shared" si="131"/>
        <v>1.73889</v>
      </c>
      <c r="H854">
        <f t="shared" si="132"/>
        <v>115.29399999999987</v>
      </c>
      <c r="I854">
        <f t="shared" si="135"/>
        <v>1.6805600000000001</v>
      </c>
      <c r="L854">
        <f t="shared" si="133"/>
        <v>230.36999999999989</v>
      </c>
      <c r="M854">
        <f t="shared" si="136"/>
        <v>0.34914999999999996</v>
      </c>
      <c r="P854">
        <f t="shared" si="134"/>
        <v>345.44599999999991</v>
      </c>
      <c r="Q854">
        <f t="shared" si="137"/>
        <v>1.58524</v>
      </c>
    </row>
    <row r="855" spans="1:17" x14ac:dyDescent="0.25">
      <c r="A855">
        <v>1288.1469999999999</v>
      </c>
      <c r="B855">
        <v>1.93658</v>
      </c>
      <c r="C855">
        <f t="shared" si="130"/>
        <v>85.293999999999869</v>
      </c>
      <c r="D855">
        <f t="shared" si="131"/>
        <v>1.7395700000000001</v>
      </c>
      <c r="H855">
        <f t="shared" si="132"/>
        <v>115.39400000000001</v>
      </c>
      <c r="I855">
        <f t="shared" si="135"/>
        <v>1.6806400000000001</v>
      </c>
      <c r="L855">
        <f t="shared" si="133"/>
        <v>230.47000000000003</v>
      </c>
      <c r="M855">
        <f t="shared" si="136"/>
        <v>0.34945999999999999</v>
      </c>
      <c r="P855">
        <f t="shared" si="134"/>
        <v>345.54599999999982</v>
      </c>
      <c r="Q855">
        <f t="shared" si="137"/>
        <v>1.5844600000000002</v>
      </c>
    </row>
    <row r="856" spans="1:17" x14ac:dyDescent="0.25">
      <c r="A856">
        <v>1288.2470000000001</v>
      </c>
      <c r="B856">
        <v>1.9367099999999999</v>
      </c>
      <c r="C856">
        <f t="shared" si="130"/>
        <v>85.394000000000005</v>
      </c>
      <c r="D856">
        <f t="shared" si="131"/>
        <v>1.7397</v>
      </c>
      <c r="H856">
        <f t="shared" si="132"/>
        <v>115.49399999999991</v>
      </c>
      <c r="I856">
        <f t="shared" si="135"/>
        <v>1.6797000000000002</v>
      </c>
      <c r="L856">
        <f t="shared" si="133"/>
        <v>230.56999999999994</v>
      </c>
      <c r="M856">
        <f t="shared" si="136"/>
        <v>0.34960000000000002</v>
      </c>
      <c r="P856">
        <f t="shared" si="134"/>
        <v>345.64599999999996</v>
      </c>
      <c r="Q856">
        <f t="shared" si="137"/>
        <v>1.5854700000000002</v>
      </c>
    </row>
    <row r="857" spans="1:17" x14ac:dyDescent="0.25">
      <c r="A857">
        <v>1288.347</v>
      </c>
      <c r="B857">
        <v>1.9364600000000001</v>
      </c>
      <c r="C857">
        <f t="shared" si="130"/>
        <v>85.493999999999915</v>
      </c>
      <c r="D857">
        <f t="shared" si="131"/>
        <v>1.7394500000000002</v>
      </c>
      <c r="H857">
        <f t="shared" si="132"/>
        <v>115.59399999999982</v>
      </c>
      <c r="I857">
        <f t="shared" si="135"/>
        <v>1.67947</v>
      </c>
      <c r="L857">
        <f t="shared" si="133"/>
        <v>230.66999999999985</v>
      </c>
      <c r="M857">
        <f t="shared" si="136"/>
        <v>0.34955999999999998</v>
      </c>
      <c r="P857">
        <f t="shared" si="134"/>
        <v>345.74599999999987</v>
      </c>
      <c r="Q857">
        <f t="shared" si="137"/>
        <v>1.5841100000000001</v>
      </c>
    </row>
    <row r="858" spans="1:17" x14ac:dyDescent="0.25">
      <c r="A858">
        <v>1288.4469999999999</v>
      </c>
      <c r="B858">
        <v>1.93577</v>
      </c>
      <c r="C858">
        <f t="shared" si="130"/>
        <v>85.593999999999824</v>
      </c>
      <c r="D858">
        <f t="shared" si="131"/>
        <v>1.7387600000000001</v>
      </c>
      <c r="H858">
        <f t="shared" si="132"/>
        <v>115.69399999999996</v>
      </c>
      <c r="I858">
        <f t="shared" si="135"/>
        <v>1.67981</v>
      </c>
      <c r="L858">
        <f t="shared" si="133"/>
        <v>230.76999999999998</v>
      </c>
      <c r="M858">
        <f t="shared" si="136"/>
        <v>0.34948000000000001</v>
      </c>
      <c r="P858">
        <f t="shared" si="134"/>
        <v>345.846</v>
      </c>
      <c r="Q858">
        <f t="shared" si="137"/>
        <v>1.5838300000000001</v>
      </c>
    </row>
    <row r="859" spans="1:17" x14ac:dyDescent="0.25">
      <c r="A859">
        <v>1288.547</v>
      </c>
      <c r="B859">
        <v>1.9353899999999999</v>
      </c>
      <c r="C859">
        <f t="shared" si="130"/>
        <v>85.69399999999996</v>
      </c>
      <c r="D859">
        <f t="shared" si="131"/>
        <v>1.73838</v>
      </c>
      <c r="H859">
        <f t="shared" si="132"/>
        <v>115.79399999999987</v>
      </c>
      <c r="I859">
        <f t="shared" si="135"/>
        <v>1.6791700000000001</v>
      </c>
      <c r="L859">
        <f t="shared" si="133"/>
        <v>230.86999999999989</v>
      </c>
      <c r="M859">
        <f t="shared" si="136"/>
        <v>0.34902</v>
      </c>
      <c r="P859">
        <f t="shared" si="134"/>
        <v>345.94599999999991</v>
      </c>
      <c r="Q859">
        <f t="shared" si="137"/>
        <v>1.5849600000000001</v>
      </c>
    </row>
    <row r="860" spans="1:17" x14ac:dyDescent="0.25">
      <c r="A860">
        <v>1288.6469999999999</v>
      </c>
      <c r="B860">
        <v>1.93475</v>
      </c>
      <c r="C860">
        <f t="shared" si="130"/>
        <v>85.793999999999869</v>
      </c>
      <c r="D860">
        <f t="shared" si="131"/>
        <v>1.7377400000000001</v>
      </c>
      <c r="H860">
        <f t="shared" si="132"/>
        <v>115.89400000000001</v>
      </c>
      <c r="I860">
        <f t="shared" si="135"/>
        <v>1.6794800000000001</v>
      </c>
      <c r="L860">
        <f t="shared" si="133"/>
        <v>230.97000000000003</v>
      </c>
      <c r="M860">
        <f t="shared" si="136"/>
        <v>0.34924999999999995</v>
      </c>
      <c r="P860">
        <f t="shared" si="134"/>
        <v>346.04599999999982</v>
      </c>
      <c r="Q860">
        <f t="shared" si="137"/>
        <v>1.5839500000000002</v>
      </c>
    </row>
    <row r="861" spans="1:17" x14ac:dyDescent="0.25">
      <c r="A861">
        <v>1288.7470000000001</v>
      </c>
      <c r="B861">
        <v>1.93574</v>
      </c>
      <c r="C861">
        <f t="shared" si="130"/>
        <v>85.894000000000005</v>
      </c>
      <c r="D861">
        <f t="shared" si="131"/>
        <v>1.7387300000000001</v>
      </c>
      <c r="H861">
        <f t="shared" si="132"/>
        <v>115.99399999999991</v>
      </c>
      <c r="I861">
        <f t="shared" si="135"/>
        <v>1.67913</v>
      </c>
      <c r="L861">
        <f t="shared" si="133"/>
        <v>231.06999999999994</v>
      </c>
      <c r="M861">
        <f t="shared" si="136"/>
        <v>0.34889000000000003</v>
      </c>
      <c r="P861">
        <f t="shared" si="134"/>
        <v>346.14599999999996</v>
      </c>
      <c r="Q861">
        <f t="shared" si="137"/>
        <v>1.5843200000000002</v>
      </c>
    </row>
    <row r="862" spans="1:17" x14ac:dyDescent="0.25">
      <c r="A862">
        <v>1288.847</v>
      </c>
      <c r="B862">
        <v>1.9349000000000001</v>
      </c>
      <c r="C862">
        <f t="shared" si="130"/>
        <v>85.993999999999915</v>
      </c>
      <c r="D862">
        <f t="shared" si="131"/>
        <v>1.7378900000000002</v>
      </c>
      <c r="H862">
        <f t="shared" si="132"/>
        <v>116.09399999999982</v>
      </c>
      <c r="I862">
        <f t="shared" si="135"/>
        <v>1.6784000000000001</v>
      </c>
      <c r="L862">
        <f t="shared" si="133"/>
        <v>231.16999999999985</v>
      </c>
      <c r="M862">
        <f t="shared" si="136"/>
        <v>0.34911999999999999</v>
      </c>
      <c r="P862">
        <f t="shared" si="134"/>
        <v>346.24599999999987</v>
      </c>
      <c r="Q862">
        <f t="shared" si="137"/>
        <v>1.5842000000000001</v>
      </c>
    </row>
    <row r="863" spans="1:17" x14ac:dyDescent="0.25">
      <c r="A863">
        <v>1288.9469999999999</v>
      </c>
      <c r="B863">
        <v>1.9343900000000001</v>
      </c>
      <c r="C863">
        <f t="shared" si="130"/>
        <v>86.093999999999824</v>
      </c>
      <c r="D863">
        <f t="shared" si="131"/>
        <v>1.7373800000000001</v>
      </c>
      <c r="H863">
        <f t="shared" si="132"/>
        <v>116.19399999999996</v>
      </c>
      <c r="I863">
        <f t="shared" si="135"/>
        <v>1.6788700000000001</v>
      </c>
      <c r="L863">
        <f t="shared" si="133"/>
        <v>231.26999999999998</v>
      </c>
      <c r="M863">
        <f t="shared" si="136"/>
        <v>0.34948000000000001</v>
      </c>
      <c r="P863">
        <f t="shared" si="134"/>
        <v>346.346</v>
      </c>
      <c r="Q863">
        <f t="shared" si="137"/>
        <v>1.58463</v>
      </c>
    </row>
    <row r="864" spans="1:17" x14ac:dyDescent="0.25">
      <c r="A864">
        <v>1289.047</v>
      </c>
      <c r="B864">
        <v>1.9337599999999999</v>
      </c>
      <c r="C864">
        <f t="shared" si="130"/>
        <v>86.19399999999996</v>
      </c>
      <c r="D864">
        <f t="shared" si="131"/>
        <v>1.73675</v>
      </c>
      <c r="H864">
        <f t="shared" si="132"/>
        <v>116.29399999999987</v>
      </c>
      <c r="I864">
        <f t="shared" si="135"/>
        <v>1.67855</v>
      </c>
      <c r="L864">
        <f t="shared" si="133"/>
        <v>231.36999999999989</v>
      </c>
      <c r="M864">
        <f t="shared" si="136"/>
        <v>0.34855999999999998</v>
      </c>
      <c r="P864">
        <f t="shared" si="134"/>
        <v>346.44599999999991</v>
      </c>
      <c r="Q864">
        <f t="shared" si="137"/>
        <v>1.5842900000000002</v>
      </c>
    </row>
    <row r="865" spans="1:17" x14ac:dyDescent="0.25">
      <c r="A865">
        <v>1289.1469999999999</v>
      </c>
      <c r="B865">
        <v>1.93347</v>
      </c>
      <c r="C865">
        <f t="shared" si="130"/>
        <v>86.293999999999869</v>
      </c>
      <c r="D865">
        <f t="shared" si="131"/>
        <v>1.7364600000000001</v>
      </c>
      <c r="H865">
        <f t="shared" si="132"/>
        <v>116.39400000000001</v>
      </c>
      <c r="I865">
        <f t="shared" si="135"/>
        <v>1.6787700000000001</v>
      </c>
      <c r="L865">
        <f t="shared" si="133"/>
        <v>231.47000000000003</v>
      </c>
      <c r="M865">
        <f t="shared" si="136"/>
        <v>0.34906999999999999</v>
      </c>
      <c r="P865">
        <f t="shared" si="134"/>
        <v>346.54599999999982</v>
      </c>
      <c r="Q865">
        <f t="shared" si="137"/>
        <v>1.5835700000000001</v>
      </c>
    </row>
    <row r="866" spans="1:17" x14ac:dyDescent="0.25">
      <c r="A866">
        <v>1289.2470000000001</v>
      </c>
      <c r="B866">
        <v>1.93441</v>
      </c>
      <c r="C866">
        <f t="shared" si="130"/>
        <v>86.394000000000005</v>
      </c>
      <c r="D866">
        <f t="shared" si="131"/>
        <v>1.7374000000000001</v>
      </c>
      <c r="H866">
        <f t="shared" si="132"/>
        <v>116.49399999999991</v>
      </c>
      <c r="I866">
        <f t="shared" si="135"/>
        <v>1.67835</v>
      </c>
      <c r="L866">
        <f t="shared" si="133"/>
        <v>231.56999999999994</v>
      </c>
      <c r="M866">
        <f t="shared" si="136"/>
        <v>0.34972000000000003</v>
      </c>
      <c r="P866">
        <f t="shared" si="134"/>
        <v>346.64599999999996</v>
      </c>
      <c r="Q866">
        <f t="shared" si="137"/>
        <v>1.5832400000000002</v>
      </c>
    </row>
    <row r="867" spans="1:17" x14ac:dyDescent="0.25">
      <c r="A867">
        <v>1289.347</v>
      </c>
      <c r="B867">
        <v>1.9341299999999999</v>
      </c>
      <c r="C867">
        <f t="shared" si="130"/>
        <v>86.493999999999915</v>
      </c>
      <c r="D867">
        <f t="shared" si="131"/>
        <v>1.73712</v>
      </c>
      <c r="H867">
        <f t="shared" si="132"/>
        <v>116.59399999999982</v>
      </c>
      <c r="I867">
        <f t="shared" si="135"/>
        <v>1.6780700000000002</v>
      </c>
      <c r="L867">
        <f t="shared" si="133"/>
        <v>231.66999999999985</v>
      </c>
      <c r="M867">
        <f t="shared" si="136"/>
        <v>0.34933999999999998</v>
      </c>
      <c r="P867">
        <f t="shared" si="134"/>
        <v>346.74599999999987</v>
      </c>
      <c r="Q867">
        <f t="shared" si="137"/>
        <v>1.58392</v>
      </c>
    </row>
    <row r="868" spans="1:17" x14ac:dyDescent="0.25">
      <c r="A868">
        <v>1289.4469999999999</v>
      </c>
      <c r="B868">
        <v>1.9328099999999999</v>
      </c>
      <c r="C868">
        <f t="shared" si="130"/>
        <v>86.593999999999824</v>
      </c>
      <c r="D868">
        <f t="shared" si="131"/>
        <v>1.7358</v>
      </c>
      <c r="H868">
        <f t="shared" si="132"/>
        <v>116.69399999999996</v>
      </c>
      <c r="I868">
        <f t="shared" si="135"/>
        <v>1.6787800000000002</v>
      </c>
      <c r="L868">
        <f t="shared" si="133"/>
        <v>231.76999999999998</v>
      </c>
      <c r="M868">
        <f t="shared" si="136"/>
        <v>0.34877999999999998</v>
      </c>
      <c r="P868">
        <f t="shared" si="134"/>
        <v>346.846</v>
      </c>
      <c r="Q868">
        <f t="shared" si="137"/>
        <v>1.5838800000000002</v>
      </c>
    </row>
    <row r="869" spans="1:17" x14ac:dyDescent="0.25">
      <c r="A869">
        <v>1289.547</v>
      </c>
      <c r="B869">
        <v>1.9328799999999999</v>
      </c>
      <c r="C869">
        <f t="shared" si="130"/>
        <v>86.69399999999996</v>
      </c>
      <c r="D869">
        <f t="shared" si="131"/>
        <v>1.73587</v>
      </c>
      <c r="H869">
        <f t="shared" si="132"/>
        <v>116.79399999999987</v>
      </c>
      <c r="I869">
        <f t="shared" si="135"/>
        <v>1.6780600000000001</v>
      </c>
      <c r="L869">
        <f t="shared" si="133"/>
        <v>231.86999999999989</v>
      </c>
      <c r="M869">
        <f t="shared" si="136"/>
        <v>0.34955000000000003</v>
      </c>
      <c r="P869">
        <f t="shared" si="134"/>
        <v>346.94599999999991</v>
      </c>
      <c r="Q869">
        <f t="shared" si="137"/>
        <v>1.58365</v>
      </c>
    </row>
    <row r="870" spans="1:17" x14ac:dyDescent="0.25">
      <c r="A870">
        <v>1289.6469999999999</v>
      </c>
      <c r="B870">
        <v>1.9327300000000001</v>
      </c>
      <c r="C870">
        <f t="shared" si="130"/>
        <v>86.793999999999869</v>
      </c>
      <c r="D870">
        <f t="shared" si="131"/>
        <v>1.7357200000000002</v>
      </c>
      <c r="H870">
        <f t="shared" si="132"/>
        <v>116.89400000000001</v>
      </c>
      <c r="I870">
        <f t="shared" si="135"/>
        <v>1.6777200000000001</v>
      </c>
      <c r="L870">
        <f t="shared" si="133"/>
        <v>231.97000000000003</v>
      </c>
      <c r="M870">
        <f t="shared" si="136"/>
        <v>0.34977000000000003</v>
      </c>
      <c r="P870">
        <f t="shared" si="134"/>
        <v>347.04599999999982</v>
      </c>
      <c r="Q870">
        <f t="shared" si="137"/>
        <v>1.5839000000000001</v>
      </c>
    </row>
    <row r="871" spans="1:17" x14ac:dyDescent="0.25">
      <c r="A871">
        <v>1289.7470000000001</v>
      </c>
      <c r="B871">
        <v>1.9325399999999999</v>
      </c>
      <c r="C871">
        <f t="shared" si="130"/>
        <v>86.894000000000005</v>
      </c>
      <c r="D871">
        <f t="shared" si="131"/>
        <v>1.73553</v>
      </c>
      <c r="H871">
        <f t="shared" si="132"/>
        <v>116.99399999999991</v>
      </c>
      <c r="I871">
        <f t="shared" si="135"/>
        <v>1.6782300000000001</v>
      </c>
      <c r="L871">
        <f t="shared" si="133"/>
        <v>232.06999999999994</v>
      </c>
      <c r="M871">
        <f t="shared" si="136"/>
        <v>0.34982000000000002</v>
      </c>
      <c r="P871">
        <f t="shared" si="134"/>
        <v>347.14599999999996</v>
      </c>
      <c r="Q871">
        <f t="shared" si="137"/>
        <v>1.5845</v>
      </c>
    </row>
    <row r="872" spans="1:17" x14ac:dyDescent="0.25">
      <c r="A872">
        <v>1289.847</v>
      </c>
      <c r="B872">
        <v>1.93293</v>
      </c>
      <c r="C872">
        <f t="shared" si="130"/>
        <v>86.993999999999915</v>
      </c>
      <c r="D872">
        <f t="shared" si="131"/>
        <v>1.7359200000000001</v>
      </c>
      <c r="H872">
        <f t="shared" si="132"/>
        <v>117.09399999999982</v>
      </c>
      <c r="I872">
        <f t="shared" si="135"/>
        <v>1.6779900000000001</v>
      </c>
      <c r="L872">
        <f t="shared" si="133"/>
        <v>232.16999999999985</v>
      </c>
      <c r="M872">
        <f t="shared" si="136"/>
        <v>0.34946999999999995</v>
      </c>
      <c r="P872">
        <f t="shared" si="134"/>
        <v>347.24599999999987</v>
      </c>
      <c r="Q872">
        <f t="shared" si="137"/>
        <v>1.5837100000000002</v>
      </c>
    </row>
    <row r="873" spans="1:17" x14ac:dyDescent="0.25">
      <c r="A873">
        <v>1289.9469999999999</v>
      </c>
      <c r="B873">
        <v>1.9328099999999999</v>
      </c>
      <c r="C873">
        <f t="shared" si="130"/>
        <v>87.093999999999824</v>
      </c>
      <c r="D873">
        <f t="shared" si="131"/>
        <v>1.7358</v>
      </c>
      <c r="H873">
        <f t="shared" si="132"/>
        <v>117.19399999999996</v>
      </c>
      <c r="I873">
        <f t="shared" si="135"/>
        <v>1.6767000000000001</v>
      </c>
      <c r="L873">
        <f t="shared" si="133"/>
        <v>232.26999999999998</v>
      </c>
      <c r="M873">
        <f t="shared" si="136"/>
        <v>0.34950999999999999</v>
      </c>
      <c r="P873">
        <f t="shared" si="134"/>
        <v>347.346</v>
      </c>
      <c r="Q873">
        <f t="shared" si="137"/>
        <v>1.58325</v>
      </c>
    </row>
    <row r="874" spans="1:17" x14ac:dyDescent="0.25">
      <c r="A874">
        <v>1290.047</v>
      </c>
      <c r="B874">
        <v>1.9316500000000001</v>
      </c>
      <c r="C874">
        <f t="shared" si="130"/>
        <v>87.19399999999996</v>
      </c>
      <c r="D874">
        <f t="shared" si="131"/>
        <v>1.7346400000000002</v>
      </c>
      <c r="H874">
        <f t="shared" si="132"/>
        <v>117.29399999999987</v>
      </c>
      <c r="I874">
        <f t="shared" si="135"/>
        <v>1.67744</v>
      </c>
      <c r="L874">
        <f t="shared" si="133"/>
        <v>232.36999999999989</v>
      </c>
      <c r="M874">
        <f t="shared" si="136"/>
        <v>0.34982999999999997</v>
      </c>
      <c r="P874">
        <f t="shared" si="134"/>
        <v>347.44599999999991</v>
      </c>
      <c r="Q874">
        <f t="shared" si="137"/>
        <v>1.5828100000000001</v>
      </c>
    </row>
    <row r="875" spans="1:17" x14ac:dyDescent="0.25">
      <c r="A875">
        <v>1290.1469999999999</v>
      </c>
      <c r="B875">
        <v>1.93096</v>
      </c>
      <c r="C875">
        <f t="shared" si="130"/>
        <v>87.293999999999869</v>
      </c>
      <c r="D875">
        <f t="shared" si="131"/>
        <v>1.7339500000000001</v>
      </c>
      <c r="H875">
        <f t="shared" si="132"/>
        <v>117.39400000000001</v>
      </c>
      <c r="I875">
        <f t="shared" si="135"/>
        <v>1.6773400000000001</v>
      </c>
      <c r="L875">
        <f t="shared" si="133"/>
        <v>232.47000000000003</v>
      </c>
      <c r="M875">
        <f t="shared" si="136"/>
        <v>0.34902</v>
      </c>
      <c r="P875">
        <f t="shared" si="134"/>
        <v>347.54599999999982</v>
      </c>
      <c r="Q875">
        <f t="shared" si="137"/>
        <v>1.5836400000000002</v>
      </c>
    </row>
    <row r="876" spans="1:17" x14ac:dyDescent="0.25">
      <c r="A876">
        <v>1290.2470000000001</v>
      </c>
      <c r="B876">
        <v>1.93068</v>
      </c>
      <c r="C876">
        <f t="shared" si="130"/>
        <v>87.394000000000005</v>
      </c>
      <c r="D876">
        <f t="shared" si="131"/>
        <v>1.73367</v>
      </c>
      <c r="H876">
        <f t="shared" si="132"/>
        <v>117.49399999999991</v>
      </c>
      <c r="I876">
        <f t="shared" si="135"/>
        <v>1.67713</v>
      </c>
      <c r="L876">
        <f t="shared" si="133"/>
        <v>232.56999999999994</v>
      </c>
      <c r="M876">
        <f t="shared" si="136"/>
        <v>0.34977000000000003</v>
      </c>
      <c r="P876">
        <f t="shared" si="134"/>
        <v>347.64599999999996</v>
      </c>
      <c r="Q876">
        <f t="shared" si="137"/>
        <v>1.5831900000000001</v>
      </c>
    </row>
    <row r="877" spans="1:17" x14ac:dyDescent="0.25">
      <c r="A877">
        <v>1290.347</v>
      </c>
      <c r="B877">
        <v>1.9303999999999999</v>
      </c>
      <c r="C877">
        <f t="shared" si="130"/>
        <v>87.493999999999915</v>
      </c>
      <c r="D877">
        <f t="shared" si="131"/>
        <v>1.73339</v>
      </c>
      <c r="H877">
        <f t="shared" si="132"/>
        <v>117.59399999999982</v>
      </c>
      <c r="I877">
        <f t="shared" si="135"/>
        <v>1.67703</v>
      </c>
      <c r="L877">
        <f t="shared" si="133"/>
        <v>232.66999999999985</v>
      </c>
      <c r="M877">
        <f t="shared" si="136"/>
        <v>0.34982999999999997</v>
      </c>
      <c r="P877">
        <f t="shared" si="134"/>
        <v>347.74599999999987</v>
      </c>
      <c r="Q877">
        <f t="shared" si="137"/>
        <v>1.58274</v>
      </c>
    </row>
    <row r="878" spans="1:17" x14ac:dyDescent="0.25">
      <c r="A878">
        <v>1290.4469999999999</v>
      </c>
      <c r="B878">
        <v>1.9301600000000001</v>
      </c>
      <c r="C878">
        <f t="shared" si="130"/>
        <v>87.593999999999824</v>
      </c>
      <c r="D878">
        <f t="shared" si="131"/>
        <v>1.7331500000000002</v>
      </c>
      <c r="H878">
        <f t="shared" si="132"/>
        <v>117.69399999999996</v>
      </c>
      <c r="I878">
        <f t="shared" si="135"/>
        <v>1.6770800000000001</v>
      </c>
      <c r="L878">
        <f t="shared" si="133"/>
        <v>232.76999999999998</v>
      </c>
      <c r="M878">
        <f t="shared" si="136"/>
        <v>0.35002999999999995</v>
      </c>
      <c r="P878">
        <f t="shared" si="134"/>
        <v>347.846</v>
      </c>
      <c r="Q878">
        <f t="shared" si="137"/>
        <v>1.5830000000000002</v>
      </c>
    </row>
    <row r="879" spans="1:17" x14ac:dyDescent="0.25">
      <c r="A879">
        <v>1290.547</v>
      </c>
      <c r="B879">
        <v>1.9307099999999999</v>
      </c>
      <c r="C879">
        <f t="shared" si="130"/>
        <v>87.69399999999996</v>
      </c>
      <c r="D879">
        <f t="shared" si="131"/>
        <v>1.7337</v>
      </c>
      <c r="H879">
        <f t="shared" si="132"/>
        <v>117.79399999999987</v>
      </c>
      <c r="I879">
        <f t="shared" si="135"/>
        <v>1.6763000000000001</v>
      </c>
      <c r="L879">
        <f t="shared" si="133"/>
        <v>232.86999999999989</v>
      </c>
      <c r="M879">
        <f t="shared" si="136"/>
        <v>0.34933999999999998</v>
      </c>
      <c r="P879">
        <f t="shared" si="134"/>
        <v>347.94599999999991</v>
      </c>
      <c r="Q879">
        <f t="shared" si="137"/>
        <v>1.5829000000000002</v>
      </c>
    </row>
    <row r="880" spans="1:17" x14ac:dyDescent="0.25">
      <c r="A880">
        <v>1290.6469999999999</v>
      </c>
      <c r="B880">
        <v>1.9301900000000001</v>
      </c>
      <c r="C880">
        <f t="shared" si="130"/>
        <v>87.793999999999869</v>
      </c>
      <c r="D880">
        <f t="shared" si="131"/>
        <v>1.7331800000000002</v>
      </c>
      <c r="H880">
        <f t="shared" si="132"/>
        <v>117.89400000000001</v>
      </c>
      <c r="I880">
        <f t="shared" si="135"/>
        <v>1.6764800000000002</v>
      </c>
      <c r="L880">
        <f t="shared" si="133"/>
        <v>232.97000000000003</v>
      </c>
      <c r="M880">
        <f t="shared" si="136"/>
        <v>0.35034999999999994</v>
      </c>
      <c r="P880">
        <f t="shared" si="134"/>
        <v>348.04599999999982</v>
      </c>
      <c r="Q880">
        <f t="shared" si="137"/>
        <v>1.58216</v>
      </c>
    </row>
    <row r="881" spans="1:17" x14ac:dyDescent="0.25">
      <c r="A881">
        <v>1290.7470000000001</v>
      </c>
      <c r="B881">
        <v>1.9307300000000001</v>
      </c>
      <c r="C881">
        <f t="shared" si="130"/>
        <v>87.894000000000005</v>
      </c>
      <c r="D881">
        <f t="shared" si="131"/>
        <v>1.7337200000000001</v>
      </c>
      <c r="H881">
        <f t="shared" si="132"/>
        <v>117.99399999999991</v>
      </c>
      <c r="I881">
        <f t="shared" si="135"/>
        <v>1.6766300000000001</v>
      </c>
      <c r="L881">
        <f t="shared" si="133"/>
        <v>233.06999999999994</v>
      </c>
      <c r="M881">
        <f t="shared" si="136"/>
        <v>0.34965999999999997</v>
      </c>
      <c r="P881">
        <f t="shared" si="134"/>
        <v>348.14599999999996</v>
      </c>
      <c r="Q881">
        <f t="shared" si="137"/>
        <v>1.5826300000000002</v>
      </c>
    </row>
    <row r="882" spans="1:17" x14ac:dyDescent="0.25">
      <c r="A882">
        <v>1290.847</v>
      </c>
      <c r="B882">
        <v>1.92998</v>
      </c>
      <c r="C882">
        <f t="shared" si="130"/>
        <v>87.993999999999915</v>
      </c>
      <c r="D882">
        <f t="shared" si="131"/>
        <v>1.7329700000000001</v>
      </c>
      <c r="H882">
        <f t="shared" si="132"/>
        <v>118.09399999999982</v>
      </c>
      <c r="I882">
        <f t="shared" si="135"/>
        <v>1.67601</v>
      </c>
      <c r="L882">
        <f t="shared" si="133"/>
        <v>233.16999999999985</v>
      </c>
      <c r="M882">
        <f t="shared" si="136"/>
        <v>0.34934999999999994</v>
      </c>
      <c r="P882">
        <f t="shared" si="134"/>
        <v>348.24599999999987</v>
      </c>
      <c r="Q882">
        <f t="shared" si="137"/>
        <v>1.5822200000000002</v>
      </c>
    </row>
    <row r="883" spans="1:17" x14ac:dyDescent="0.25">
      <c r="A883">
        <v>1290.9469999999999</v>
      </c>
      <c r="B883">
        <v>1.9299900000000001</v>
      </c>
      <c r="C883">
        <f t="shared" si="130"/>
        <v>88.093999999999824</v>
      </c>
      <c r="D883">
        <f t="shared" si="131"/>
        <v>1.7329800000000002</v>
      </c>
      <c r="H883">
        <f t="shared" si="132"/>
        <v>118.19399999999996</v>
      </c>
      <c r="I883">
        <f t="shared" si="135"/>
        <v>1.6764300000000001</v>
      </c>
      <c r="L883">
        <f t="shared" si="133"/>
        <v>233.26999999999998</v>
      </c>
      <c r="M883">
        <f t="shared" si="136"/>
        <v>0.34963</v>
      </c>
      <c r="P883">
        <f t="shared" si="134"/>
        <v>348.346</v>
      </c>
      <c r="Q883">
        <f t="shared" si="137"/>
        <v>1.5823200000000002</v>
      </c>
    </row>
    <row r="884" spans="1:17" x14ac:dyDescent="0.25">
      <c r="A884">
        <v>1291.047</v>
      </c>
      <c r="B884">
        <v>1.9294199999999999</v>
      </c>
      <c r="C884">
        <f t="shared" si="130"/>
        <v>88.19399999999996</v>
      </c>
      <c r="D884">
        <f t="shared" si="131"/>
        <v>1.73241</v>
      </c>
      <c r="H884">
        <f t="shared" si="132"/>
        <v>118.29399999999987</v>
      </c>
      <c r="I884">
        <f t="shared" si="135"/>
        <v>1.67601</v>
      </c>
      <c r="L884">
        <f t="shared" si="133"/>
        <v>233.36999999999989</v>
      </c>
      <c r="M884">
        <f t="shared" si="136"/>
        <v>0.34943999999999997</v>
      </c>
      <c r="P884">
        <f t="shared" si="134"/>
        <v>348.44599999999991</v>
      </c>
      <c r="Q884">
        <f t="shared" si="137"/>
        <v>1.58267</v>
      </c>
    </row>
    <row r="885" spans="1:17" x14ac:dyDescent="0.25">
      <c r="A885">
        <v>1291.1469999999999</v>
      </c>
      <c r="B885">
        <v>1.92963</v>
      </c>
      <c r="C885">
        <f t="shared" si="130"/>
        <v>88.293999999999869</v>
      </c>
      <c r="D885">
        <f t="shared" si="131"/>
        <v>1.73262</v>
      </c>
      <c r="H885">
        <f t="shared" si="132"/>
        <v>118.39400000000001</v>
      </c>
      <c r="I885">
        <f t="shared" si="135"/>
        <v>1.6759900000000001</v>
      </c>
      <c r="L885">
        <f t="shared" si="133"/>
        <v>233.47000000000003</v>
      </c>
      <c r="M885">
        <f t="shared" si="136"/>
        <v>0.34970000000000001</v>
      </c>
      <c r="P885">
        <f t="shared" si="134"/>
        <v>348.54599999999982</v>
      </c>
      <c r="Q885">
        <f t="shared" si="137"/>
        <v>1.5825800000000001</v>
      </c>
    </row>
    <row r="886" spans="1:17" x14ac:dyDescent="0.25">
      <c r="A886">
        <v>1291.2470000000001</v>
      </c>
      <c r="B886">
        <v>1.9284600000000001</v>
      </c>
      <c r="C886">
        <f t="shared" si="130"/>
        <v>88.394000000000005</v>
      </c>
      <c r="D886">
        <f t="shared" si="131"/>
        <v>1.7314500000000002</v>
      </c>
      <c r="H886">
        <f t="shared" si="132"/>
        <v>118.49399999999991</v>
      </c>
      <c r="I886">
        <f t="shared" si="135"/>
        <v>1.6761200000000001</v>
      </c>
      <c r="L886">
        <f t="shared" si="133"/>
        <v>233.56999999999994</v>
      </c>
      <c r="M886">
        <f t="shared" si="136"/>
        <v>0.34889000000000003</v>
      </c>
      <c r="P886">
        <f t="shared" si="134"/>
        <v>348.64599999999996</v>
      </c>
      <c r="Q886">
        <f t="shared" si="137"/>
        <v>1.58253</v>
      </c>
    </row>
    <row r="887" spans="1:17" x14ac:dyDescent="0.25">
      <c r="A887">
        <v>1291.347</v>
      </c>
      <c r="B887">
        <v>1.92902</v>
      </c>
      <c r="C887">
        <f t="shared" si="130"/>
        <v>88.493999999999915</v>
      </c>
      <c r="D887">
        <f t="shared" si="131"/>
        <v>1.73201</v>
      </c>
      <c r="H887">
        <f t="shared" si="132"/>
        <v>118.59399999999982</v>
      </c>
      <c r="I887">
        <f t="shared" si="135"/>
        <v>1.67513</v>
      </c>
      <c r="L887">
        <f t="shared" si="133"/>
        <v>233.66999999999985</v>
      </c>
      <c r="M887">
        <f t="shared" si="136"/>
        <v>0.34914000000000001</v>
      </c>
      <c r="P887">
        <f t="shared" si="134"/>
        <v>348.74599999999987</v>
      </c>
      <c r="Q887">
        <f t="shared" si="137"/>
        <v>1.5828900000000001</v>
      </c>
    </row>
    <row r="888" spans="1:17" x14ac:dyDescent="0.25">
      <c r="A888">
        <v>1291.4469999999999</v>
      </c>
      <c r="B888">
        <v>1.92852</v>
      </c>
      <c r="C888">
        <f t="shared" si="130"/>
        <v>88.593999999999824</v>
      </c>
      <c r="D888">
        <f t="shared" si="131"/>
        <v>1.7315100000000001</v>
      </c>
      <c r="H888">
        <f t="shared" si="132"/>
        <v>118.69399999999996</v>
      </c>
      <c r="I888">
        <f t="shared" si="135"/>
        <v>1.67554</v>
      </c>
      <c r="L888">
        <f t="shared" si="133"/>
        <v>233.76999999999998</v>
      </c>
      <c r="M888">
        <f t="shared" si="136"/>
        <v>0.34906999999999999</v>
      </c>
      <c r="P888">
        <f t="shared" si="134"/>
        <v>348.846</v>
      </c>
      <c r="Q888">
        <f t="shared" si="137"/>
        <v>1.58196</v>
      </c>
    </row>
    <row r="889" spans="1:17" x14ac:dyDescent="0.25">
      <c r="A889">
        <v>1291.547</v>
      </c>
      <c r="B889">
        <v>1.9288700000000001</v>
      </c>
      <c r="C889">
        <f t="shared" si="130"/>
        <v>88.69399999999996</v>
      </c>
      <c r="D889">
        <f t="shared" si="131"/>
        <v>1.7318600000000002</v>
      </c>
      <c r="H889">
        <f t="shared" si="132"/>
        <v>118.79399999999987</v>
      </c>
      <c r="I889">
        <f t="shared" si="135"/>
        <v>1.6753</v>
      </c>
      <c r="L889">
        <f t="shared" si="133"/>
        <v>233.86999999999989</v>
      </c>
      <c r="M889">
        <f t="shared" si="136"/>
        <v>0.35021999999999998</v>
      </c>
      <c r="P889">
        <f t="shared" si="134"/>
        <v>348.94599999999991</v>
      </c>
      <c r="Q889">
        <f t="shared" si="137"/>
        <v>1.5828500000000001</v>
      </c>
    </row>
    <row r="890" spans="1:17" x14ac:dyDescent="0.25">
      <c r="A890">
        <v>1291.6469999999999</v>
      </c>
      <c r="B890">
        <v>1.9277599999999999</v>
      </c>
      <c r="C890">
        <f t="shared" si="130"/>
        <v>88.793999999999869</v>
      </c>
      <c r="D890">
        <f t="shared" si="131"/>
        <v>1.73075</v>
      </c>
      <c r="H890">
        <f t="shared" si="132"/>
        <v>118.89400000000001</v>
      </c>
      <c r="I890">
        <f t="shared" si="135"/>
        <v>1.67456</v>
      </c>
      <c r="L890">
        <f t="shared" si="133"/>
        <v>233.97000000000003</v>
      </c>
      <c r="M890">
        <f t="shared" si="136"/>
        <v>0.34934999999999994</v>
      </c>
      <c r="P890">
        <f t="shared" si="134"/>
        <v>349.04599999999982</v>
      </c>
      <c r="Q890">
        <f t="shared" si="137"/>
        <v>1.58148</v>
      </c>
    </row>
    <row r="891" spans="1:17" x14ac:dyDescent="0.25">
      <c r="A891">
        <v>1291.7470000000001</v>
      </c>
      <c r="B891">
        <v>1.9285000000000001</v>
      </c>
      <c r="C891">
        <f t="shared" si="130"/>
        <v>88.894000000000005</v>
      </c>
      <c r="D891">
        <f t="shared" si="131"/>
        <v>1.7314900000000002</v>
      </c>
      <c r="H891">
        <f t="shared" si="132"/>
        <v>118.99399999999991</v>
      </c>
      <c r="I891">
        <f t="shared" si="135"/>
        <v>1.67517</v>
      </c>
      <c r="L891">
        <f t="shared" si="133"/>
        <v>234.06999999999994</v>
      </c>
      <c r="M891">
        <f t="shared" si="136"/>
        <v>0.35058</v>
      </c>
      <c r="P891">
        <f t="shared" si="134"/>
        <v>349.14599999999996</v>
      </c>
      <c r="Q891">
        <f t="shared" si="137"/>
        <v>1.58186</v>
      </c>
    </row>
    <row r="892" spans="1:17" x14ac:dyDescent="0.25">
      <c r="A892">
        <v>1291.847</v>
      </c>
      <c r="B892">
        <v>1.9278599999999999</v>
      </c>
      <c r="C892">
        <f t="shared" si="130"/>
        <v>88.993999999999915</v>
      </c>
      <c r="D892">
        <f t="shared" si="131"/>
        <v>1.73085</v>
      </c>
      <c r="H892">
        <f t="shared" si="132"/>
        <v>119.09399999999982</v>
      </c>
      <c r="I892">
        <f t="shared" si="135"/>
        <v>1.67462</v>
      </c>
      <c r="L892">
        <f t="shared" si="133"/>
        <v>234.16999999999985</v>
      </c>
      <c r="M892">
        <f t="shared" si="136"/>
        <v>0.35031999999999996</v>
      </c>
      <c r="P892">
        <f t="shared" si="134"/>
        <v>349.24599999999987</v>
      </c>
      <c r="Q892">
        <f t="shared" si="137"/>
        <v>1.5818700000000001</v>
      </c>
    </row>
    <row r="893" spans="1:17" x14ac:dyDescent="0.25">
      <c r="A893">
        <v>1291.9469999999999</v>
      </c>
      <c r="B893">
        <v>1.9275</v>
      </c>
      <c r="C893">
        <f t="shared" si="130"/>
        <v>89.093999999999824</v>
      </c>
      <c r="D893">
        <f t="shared" si="131"/>
        <v>1.7304900000000001</v>
      </c>
      <c r="H893">
        <f t="shared" si="132"/>
        <v>119.19399999999996</v>
      </c>
      <c r="I893">
        <f t="shared" si="135"/>
        <v>1.67533</v>
      </c>
      <c r="L893">
        <f t="shared" si="133"/>
        <v>234.26999999999998</v>
      </c>
      <c r="M893">
        <f t="shared" si="136"/>
        <v>0.34909999999999997</v>
      </c>
      <c r="P893">
        <f t="shared" si="134"/>
        <v>349.346</v>
      </c>
      <c r="Q893">
        <f t="shared" si="137"/>
        <v>1.5811900000000001</v>
      </c>
    </row>
    <row r="894" spans="1:17" x14ac:dyDescent="0.25">
      <c r="A894">
        <v>1292.047</v>
      </c>
      <c r="B894">
        <v>1.9278500000000001</v>
      </c>
      <c r="C894">
        <f t="shared" si="130"/>
        <v>89.19399999999996</v>
      </c>
      <c r="D894">
        <f t="shared" si="131"/>
        <v>1.7308400000000002</v>
      </c>
      <c r="H894">
        <f t="shared" si="132"/>
        <v>119.29399999999987</v>
      </c>
      <c r="I894">
        <f t="shared" si="135"/>
        <v>1.6742900000000001</v>
      </c>
      <c r="L894">
        <f t="shared" si="133"/>
        <v>234.36999999999989</v>
      </c>
      <c r="M894">
        <f t="shared" si="136"/>
        <v>0.34958</v>
      </c>
      <c r="P894">
        <f t="shared" si="134"/>
        <v>349.44599999999991</v>
      </c>
      <c r="Q894">
        <f t="shared" si="137"/>
        <v>1.5817700000000001</v>
      </c>
    </row>
    <row r="895" spans="1:17" x14ac:dyDescent="0.25">
      <c r="A895">
        <v>1292.1469999999999</v>
      </c>
      <c r="B895">
        <v>1.9267399999999999</v>
      </c>
      <c r="C895">
        <f t="shared" si="130"/>
        <v>89.293999999999869</v>
      </c>
      <c r="D895">
        <f t="shared" si="131"/>
        <v>1.72973</v>
      </c>
      <c r="H895">
        <f t="shared" si="132"/>
        <v>119.39400000000001</v>
      </c>
      <c r="I895">
        <f t="shared" si="135"/>
        <v>1.6742400000000002</v>
      </c>
      <c r="L895">
        <f t="shared" si="133"/>
        <v>234.47000000000003</v>
      </c>
      <c r="M895">
        <f t="shared" si="136"/>
        <v>0.34975999999999996</v>
      </c>
      <c r="P895">
        <f t="shared" si="134"/>
        <v>349.54599999999982</v>
      </c>
      <c r="Q895">
        <f t="shared" si="137"/>
        <v>1.5820700000000001</v>
      </c>
    </row>
    <row r="896" spans="1:17" x14ac:dyDescent="0.25">
      <c r="A896">
        <v>1292.2470000000001</v>
      </c>
      <c r="B896">
        <v>1.9269799999999999</v>
      </c>
      <c r="C896">
        <f t="shared" si="130"/>
        <v>89.394000000000005</v>
      </c>
      <c r="D896">
        <f t="shared" si="131"/>
        <v>1.72997</v>
      </c>
      <c r="H896">
        <f t="shared" si="132"/>
        <v>119.49399999999991</v>
      </c>
      <c r="I896">
        <f t="shared" si="135"/>
        <v>1.67364</v>
      </c>
      <c r="L896">
        <f t="shared" si="133"/>
        <v>234.56999999999994</v>
      </c>
      <c r="M896">
        <f t="shared" si="136"/>
        <v>0.34987999999999997</v>
      </c>
      <c r="P896">
        <f t="shared" si="134"/>
        <v>349.64599999999996</v>
      </c>
      <c r="Q896">
        <f t="shared" si="137"/>
        <v>1.58152</v>
      </c>
    </row>
    <row r="897" spans="1:17" x14ac:dyDescent="0.25">
      <c r="A897">
        <v>1292.347</v>
      </c>
      <c r="B897">
        <v>1.92584</v>
      </c>
      <c r="C897">
        <f t="shared" si="130"/>
        <v>89.493999999999915</v>
      </c>
      <c r="D897">
        <f t="shared" si="131"/>
        <v>1.7288300000000001</v>
      </c>
      <c r="H897">
        <f t="shared" si="132"/>
        <v>119.59399999999982</v>
      </c>
      <c r="I897">
        <f t="shared" si="135"/>
        <v>1.6737900000000001</v>
      </c>
      <c r="L897">
        <f t="shared" si="133"/>
        <v>234.66999999999985</v>
      </c>
      <c r="M897">
        <f t="shared" si="136"/>
        <v>0.34914999999999996</v>
      </c>
      <c r="P897">
        <f t="shared" si="134"/>
        <v>349.74599999999987</v>
      </c>
      <c r="Q897">
        <f t="shared" si="137"/>
        <v>1.5816800000000002</v>
      </c>
    </row>
    <row r="898" spans="1:17" x14ac:dyDescent="0.25">
      <c r="A898">
        <v>1292.4469999999999</v>
      </c>
      <c r="B898">
        <v>1.9259500000000001</v>
      </c>
      <c r="C898">
        <f t="shared" si="130"/>
        <v>89.593999999999824</v>
      </c>
      <c r="D898">
        <f t="shared" si="131"/>
        <v>1.7289400000000001</v>
      </c>
      <c r="H898">
        <f t="shared" si="132"/>
        <v>119.69399999999996</v>
      </c>
      <c r="I898">
        <f t="shared" si="135"/>
        <v>1.6743700000000001</v>
      </c>
      <c r="L898">
        <f t="shared" si="133"/>
        <v>234.76999999999998</v>
      </c>
      <c r="M898">
        <f t="shared" si="136"/>
        <v>0.34977999999999998</v>
      </c>
      <c r="P898">
        <f t="shared" si="134"/>
        <v>349.846</v>
      </c>
      <c r="Q898">
        <f t="shared" si="137"/>
        <v>1.58104</v>
      </c>
    </row>
    <row r="899" spans="1:17" x14ac:dyDescent="0.25">
      <c r="A899">
        <v>1292.547</v>
      </c>
      <c r="B899">
        <v>1.92621</v>
      </c>
      <c r="C899">
        <f t="shared" ref="C899:C962" si="138">A899-$A$2</f>
        <v>89.69399999999996</v>
      </c>
      <c r="D899">
        <f t="shared" ref="D899:D962" si="139">B899-$B$2</f>
        <v>1.7292000000000001</v>
      </c>
      <c r="H899">
        <f t="shared" ref="H899:H962" si="140">A1200-$A$2</f>
        <v>119.79399999999987</v>
      </c>
      <c r="I899">
        <f t="shared" si="135"/>
        <v>1.6738700000000002</v>
      </c>
      <c r="L899">
        <f t="shared" ref="L899:L962" si="141">A2351-$A$2</f>
        <v>234.86999999999989</v>
      </c>
      <c r="M899">
        <f t="shared" si="136"/>
        <v>0.34960000000000002</v>
      </c>
      <c r="P899">
        <f t="shared" ref="P899:P962" si="142">A3502-$A$2</f>
        <v>349.94599999999991</v>
      </c>
      <c r="Q899">
        <f t="shared" si="137"/>
        <v>1.5810500000000001</v>
      </c>
    </row>
    <row r="900" spans="1:17" x14ac:dyDescent="0.25">
      <c r="A900">
        <v>1292.6469999999999</v>
      </c>
      <c r="B900">
        <v>1.9257200000000001</v>
      </c>
      <c r="C900">
        <f t="shared" si="138"/>
        <v>89.793999999999869</v>
      </c>
      <c r="D900">
        <f t="shared" si="139"/>
        <v>1.7287100000000002</v>
      </c>
      <c r="H900">
        <f t="shared" si="140"/>
        <v>119.89400000000001</v>
      </c>
      <c r="I900">
        <f t="shared" ref="I900:I963" si="143">VLOOKUP(H900,C898:D6948,2,0)</f>
        <v>1.67371</v>
      </c>
      <c r="L900">
        <f t="shared" si="141"/>
        <v>234.97000000000003</v>
      </c>
      <c r="M900">
        <f t="shared" ref="M900:M963" si="144">VLOOKUP(L900,$C$1:$D$6051,2,0)</f>
        <v>0.34923999999999999</v>
      </c>
      <c r="P900">
        <f t="shared" si="142"/>
        <v>350.04599999999982</v>
      </c>
      <c r="Q900">
        <f t="shared" ref="Q900:Q963" si="145">VLOOKUP(P900,$C$1:$D$6051,2,0)</f>
        <v>1.5813700000000002</v>
      </c>
    </row>
    <row r="901" spans="1:17" x14ac:dyDescent="0.25">
      <c r="A901">
        <v>1292.7470000000001</v>
      </c>
      <c r="B901">
        <v>1.9260999999999999</v>
      </c>
      <c r="C901">
        <f t="shared" si="138"/>
        <v>89.894000000000005</v>
      </c>
      <c r="D901">
        <f t="shared" si="139"/>
        <v>1.72909</v>
      </c>
      <c r="H901">
        <f t="shared" si="140"/>
        <v>119.99399999999991</v>
      </c>
      <c r="I901">
        <f t="shared" si="143"/>
        <v>1.6728000000000001</v>
      </c>
      <c r="L901">
        <f t="shared" si="141"/>
        <v>235.06999999999994</v>
      </c>
      <c r="M901">
        <f t="shared" si="144"/>
        <v>0.34961999999999993</v>
      </c>
      <c r="P901">
        <f t="shared" si="142"/>
        <v>350.14599999999996</v>
      </c>
      <c r="Q901">
        <f t="shared" si="145"/>
        <v>1.58104</v>
      </c>
    </row>
    <row r="902" spans="1:17" x14ac:dyDescent="0.25">
      <c r="A902">
        <v>1292.847</v>
      </c>
      <c r="B902">
        <v>1.9251799999999999</v>
      </c>
      <c r="C902">
        <f t="shared" si="138"/>
        <v>89.993999999999915</v>
      </c>
      <c r="D902">
        <f t="shared" si="139"/>
        <v>1.72817</v>
      </c>
      <c r="H902">
        <f t="shared" si="140"/>
        <v>120.09399999999982</v>
      </c>
      <c r="I902">
        <f t="shared" si="143"/>
        <v>1.67283</v>
      </c>
      <c r="L902">
        <f t="shared" si="141"/>
        <v>235.16999999999985</v>
      </c>
      <c r="M902">
        <f t="shared" si="144"/>
        <v>0.34948000000000001</v>
      </c>
      <c r="P902">
        <f t="shared" si="142"/>
        <v>350.24599999999987</v>
      </c>
      <c r="Q902">
        <f t="shared" si="145"/>
        <v>1.5804</v>
      </c>
    </row>
    <row r="903" spans="1:17" x14ac:dyDescent="0.25">
      <c r="A903">
        <v>1292.9469999999999</v>
      </c>
      <c r="B903">
        <v>1.9256599999999999</v>
      </c>
      <c r="C903">
        <f t="shared" si="138"/>
        <v>90.093999999999824</v>
      </c>
      <c r="D903">
        <f t="shared" si="139"/>
        <v>1.72865</v>
      </c>
      <c r="H903">
        <f t="shared" si="140"/>
        <v>120.19399999999996</v>
      </c>
      <c r="I903">
        <f t="shared" si="143"/>
        <v>1.67252</v>
      </c>
      <c r="L903">
        <f t="shared" si="141"/>
        <v>235.26999999999998</v>
      </c>
      <c r="M903">
        <f t="shared" si="144"/>
        <v>0.34885999999999995</v>
      </c>
      <c r="P903">
        <f t="shared" si="142"/>
        <v>350.346</v>
      </c>
      <c r="Q903">
        <f t="shared" si="145"/>
        <v>1.5803900000000002</v>
      </c>
    </row>
    <row r="904" spans="1:17" x14ac:dyDescent="0.25">
      <c r="A904">
        <v>1293.047</v>
      </c>
      <c r="B904">
        <v>1.9252899999999999</v>
      </c>
      <c r="C904">
        <f t="shared" si="138"/>
        <v>90.19399999999996</v>
      </c>
      <c r="D904">
        <f t="shared" si="139"/>
        <v>1.72828</v>
      </c>
      <c r="H904">
        <f t="shared" si="140"/>
        <v>120.29399999999987</v>
      </c>
      <c r="I904">
        <f t="shared" si="143"/>
        <v>1.6726100000000002</v>
      </c>
      <c r="L904">
        <f t="shared" si="141"/>
        <v>235.36999999999989</v>
      </c>
      <c r="M904">
        <f t="shared" si="144"/>
        <v>0.34951999999999994</v>
      </c>
      <c r="P904">
        <f t="shared" si="142"/>
        <v>350.44599999999991</v>
      </c>
      <c r="Q904">
        <f t="shared" si="145"/>
        <v>1.5803100000000001</v>
      </c>
    </row>
    <row r="905" spans="1:17" x14ac:dyDescent="0.25">
      <c r="A905">
        <v>1293.1469999999999</v>
      </c>
      <c r="B905">
        <v>1.92435</v>
      </c>
      <c r="C905">
        <f t="shared" si="138"/>
        <v>90.293999999999869</v>
      </c>
      <c r="D905">
        <f t="shared" si="139"/>
        <v>1.7273400000000001</v>
      </c>
      <c r="H905">
        <f t="shared" si="140"/>
        <v>120.39400000000001</v>
      </c>
      <c r="I905">
        <f t="shared" si="143"/>
        <v>1.67286</v>
      </c>
      <c r="L905">
        <f t="shared" si="141"/>
        <v>235.47000000000003</v>
      </c>
      <c r="M905">
        <f t="shared" si="144"/>
        <v>0.34953000000000001</v>
      </c>
      <c r="P905">
        <f t="shared" si="142"/>
        <v>350.54599999999982</v>
      </c>
      <c r="Q905">
        <f t="shared" si="145"/>
        <v>1.5809900000000001</v>
      </c>
    </row>
    <row r="906" spans="1:17" x14ac:dyDescent="0.25">
      <c r="A906">
        <v>1293.2470000000001</v>
      </c>
      <c r="B906">
        <v>1.9239900000000001</v>
      </c>
      <c r="C906">
        <f t="shared" si="138"/>
        <v>90.394000000000005</v>
      </c>
      <c r="D906">
        <f t="shared" si="139"/>
        <v>1.7269800000000002</v>
      </c>
      <c r="H906">
        <f t="shared" si="140"/>
        <v>120.49399999999991</v>
      </c>
      <c r="I906">
        <f t="shared" si="143"/>
        <v>1.6724800000000002</v>
      </c>
      <c r="L906">
        <f t="shared" si="141"/>
        <v>235.56999999999994</v>
      </c>
      <c r="M906">
        <f t="shared" si="144"/>
        <v>0.35055999999999998</v>
      </c>
      <c r="P906">
        <f t="shared" si="142"/>
        <v>350.64599999999996</v>
      </c>
      <c r="Q906">
        <f t="shared" si="145"/>
        <v>1.5803800000000001</v>
      </c>
    </row>
    <row r="907" spans="1:17" x14ac:dyDescent="0.25">
      <c r="A907">
        <v>1293.347</v>
      </c>
      <c r="B907">
        <v>1.9237599999999999</v>
      </c>
      <c r="C907">
        <f t="shared" si="138"/>
        <v>90.493999999999915</v>
      </c>
      <c r="D907">
        <f t="shared" si="139"/>
        <v>1.72675</v>
      </c>
      <c r="H907">
        <f t="shared" si="140"/>
        <v>120.59399999999982</v>
      </c>
      <c r="I907">
        <f t="shared" si="143"/>
        <v>1.6722600000000001</v>
      </c>
      <c r="L907">
        <f t="shared" si="141"/>
        <v>235.66999999999985</v>
      </c>
      <c r="M907">
        <f t="shared" si="144"/>
        <v>0.34999000000000002</v>
      </c>
      <c r="P907">
        <f t="shared" si="142"/>
        <v>350.74599999999987</v>
      </c>
      <c r="Q907">
        <f t="shared" si="145"/>
        <v>1.5799500000000002</v>
      </c>
    </row>
    <row r="908" spans="1:17" x14ac:dyDescent="0.25">
      <c r="A908">
        <v>1293.4469999999999</v>
      </c>
      <c r="B908">
        <v>1.92445</v>
      </c>
      <c r="C908">
        <f t="shared" si="138"/>
        <v>90.593999999999824</v>
      </c>
      <c r="D908">
        <f t="shared" si="139"/>
        <v>1.7274400000000001</v>
      </c>
      <c r="H908">
        <f t="shared" si="140"/>
        <v>120.69399999999996</v>
      </c>
      <c r="I908">
        <f t="shared" si="143"/>
        <v>1.6721400000000002</v>
      </c>
      <c r="L908">
        <f t="shared" si="141"/>
        <v>235.76999999999998</v>
      </c>
      <c r="M908">
        <f t="shared" si="144"/>
        <v>0.34943999999999997</v>
      </c>
      <c r="P908">
        <f t="shared" si="142"/>
        <v>350.846</v>
      </c>
      <c r="Q908">
        <f t="shared" si="145"/>
        <v>1.5805100000000001</v>
      </c>
    </row>
    <row r="909" spans="1:17" x14ac:dyDescent="0.25">
      <c r="A909">
        <v>1293.547</v>
      </c>
      <c r="B909">
        <v>1.92283</v>
      </c>
      <c r="C909">
        <f t="shared" si="138"/>
        <v>90.69399999999996</v>
      </c>
      <c r="D909">
        <f t="shared" si="139"/>
        <v>1.7258200000000001</v>
      </c>
      <c r="H909">
        <f t="shared" si="140"/>
        <v>120.79399999999987</v>
      </c>
      <c r="I909">
        <f t="shared" si="143"/>
        <v>1.6724700000000001</v>
      </c>
      <c r="L909">
        <f t="shared" si="141"/>
        <v>235.86999999999989</v>
      </c>
      <c r="M909">
        <f t="shared" si="144"/>
        <v>0.34944999999999993</v>
      </c>
      <c r="P909">
        <f t="shared" si="142"/>
        <v>350.94599999999991</v>
      </c>
      <c r="Q909">
        <f t="shared" si="145"/>
        <v>1.58013</v>
      </c>
    </row>
    <row r="910" spans="1:17" x14ac:dyDescent="0.25">
      <c r="A910">
        <v>1293.6469999999999</v>
      </c>
      <c r="B910">
        <v>1.92309</v>
      </c>
      <c r="C910">
        <f t="shared" si="138"/>
        <v>90.793999999999869</v>
      </c>
      <c r="D910">
        <f t="shared" si="139"/>
        <v>1.7260800000000001</v>
      </c>
      <c r="H910">
        <f t="shared" si="140"/>
        <v>120.89400000000001</v>
      </c>
      <c r="I910">
        <f t="shared" si="143"/>
        <v>1.6719900000000001</v>
      </c>
      <c r="L910">
        <f t="shared" si="141"/>
        <v>235.97000000000003</v>
      </c>
      <c r="M910">
        <f t="shared" si="144"/>
        <v>0.34944999999999993</v>
      </c>
      <c r="P910">
        <f t="shared" si="142"/>
        <v>351.04599999999982</v>
      </c>
      <c r="Q910">
        <f t="shared" si="145"/>
        <v>1.5806300000000002</v>
      </c>
    </row>
    <row r="911" spans="1:17" x14ac:dyDescent="0.25">
      <c r="A911">
        <v>1293.7470000000001</v>
      </c>
      <c r="B911">
        <v>1.9234</v>
      </c>
      <c r="C911">
        <f t="shared" si="138"/>
        <v>90.894000000000005</v>
      </c>
      <c r="D911">
        <f t="shared" si="139"/>
        <v>1.7263900000000001</v>
      </c>
      <c r="H911">
        <f t="shared" si="140"/>
        <v>120.99399999999991</v>
      </c>
      <c r="I911">
        <f t="shared" si="143"/>
        <v>1.67181</v>
      </c>
      <c r="L911">
        <f t="shared" si="141"/>
        <v>236.06999999999994</v>
      </c>
      <c r="M911">
        <f t="shared" si="144"/>
        <v>0.34975000000000001</v>
      </c>
      <c r="P911">
        <f t="shared" si="142"/>
        <v>351.14599999999996</v>
      </c>
      <c r="Q911">
        <f t="shared" si="145"/>
        <v>1.5805900000000002</v>
      </c>
    </row>
    <row r="912" spans="1:17" x14ac:dyDescent="0.25">
      <c r="A912">
        <v>1293.847</v>
      </c>
      <c r="B912">
        <v>1.9224699999999999</v>
      </c>
      <c r="C912">
        <f t="shared" si="138"/>
        <v>90.993999999999915</v>
      </c>
      <c r="D912">
        <f t="shared" si="139"/>
        <v>1.72546</v>
      </c>
      <c r="H912">
        <f t="shared" si="140"/>
        <v>121.09399999999982</v>
      </c>
      <c r="I912">
        <f t="shared" si="143"/>
        <v>1.67188</v>
      </c>
      <c r="L912">
        <f t="shared" si="141"/>
        <v>236.16999999999985</v>
      </c>
      <c r="M912">
        <f t="shared" si="144"/>
        <v>0.35004000000000002</v>
      </c>
      <c r="P912">
        <f t="shared" si="142"/>
        <v>351.24599999999987</v>
      </c>
      <c r="Q912">
        <f t="shared" si="145"/>
        <v>1.5799700000000001</v>
      </c>
    </row>
    <row r="913" spans="1:17" x14ac:dyDescent="0.25">
      <c r="A913">
        <v>1293.9469999999999</v>
      </c>
      <c r="B913">
        <v>1.9226799999999999</v>
      </c>
      <c r="C913">
        <f t="shared" si="138"/>
        <v>91.093999999999824</v>
      </c>
      <c r="D913">
        <f t="shared" si="139"/>
        <v>1.72567</v>
      </c>
      <c r="H913">
        <f t="shared" si="140"/>
        <v>121.19399999999996</v>
      </c>
      <c r="I913">
        <f t="shared" si="143"/>
        <v>1.6720900000000001</v>
      </c>
      <c r="L913">
        <f t="shared" si="141"/>
        <v>236.26999999999998</v>
      </c>
      <c r="M913">
        <f t="shared" si="144"/>
        <v>0.35028999999999999</v>
      </c>
      <c r="P913">
        <f t="shared" si="142"/>
        <v>351.346</v>
      </c>
      <c r="Q913">
        <f t="shared" si="145"/>
        <v>1.5803200000000002</v>
      </c>
    </row>
    <row r="914" spans="1:17" x14ac:dyDescent="0.25">
      <c r="A914">
        <v>1294.047</v>
      </c>
      <c r="B914">
        <v>1.92235</v>
      </c>
      <c r="C914">
        <f t="shared" si="138"/>
        <v>91.19399999999996</v>
      </c>
      <c r="D914">
        <f t="shared" si="139"/>
        <v>1.7253400000000001</v>
      </c>
      <c r="H914">
        <f t="shared" si="140"/>
        <v>121.29399999999987</v>
      </c>
      <c r="I914">
        <f t="shared" si="143"/>
        <v>1.6710700000000001</v>
      </c>
      <c r="L914">
        <f t="shared" si="141"/>
        <v>236.36999999999989</v>
      </c>
      <c r="M914">
        <f t="shared" si="144"/>
        <v>0.35068999999999995</v>
      </c>
      <c r="P914">
        <f t="shared" si="142"/>
        <v>351.44599999999991</v>
      </c>
      <c r="Q914">
        <f t="shared" si="145"/>
        <v>1.5800400000000001</v>
      </c>
    </row>
    <row r="915" spans="1:17" x14ac:dyDescent="0.25">
      <c r="A915">
        <v>1294.1469999999999</v>
      </c>
      <c r="B915">
        <v>1.9225399999999999</v>
      </c>
      <c r="C915">
        <f t="shared" si="138"/>
        <v>91.293999999999869</v>
      </c>
      <c r="D915">
        <f t="shared" si="139"/>
        <v>1.72553</v>
      </c>
      <c r="H915">
        <f t="shared" si="140"/>
        <v>121.39400000000001</v>
      </c>
      <c r="I915">
        <f t="shared" si="143"/>
        <v>1.67079</v>
      </c>
      <c r="L915">
        <f t="shared" si="141"/>
        <v>236.47000000000003</v>
      </c>
      <c r="M915">
        <f t="shared" si="144"/>
        <v>0.34946999999999995</v>
      </c>
      <c r="P915">
        <f t="shared" si="142"/>
        <v>351.54599999999982</v>
      </c>
      <c r="Q915">
        <f t="shared" si="145"/>
        <v>1.58</v>
      </c>
    </row>
    <row r="916" spans="1:17" x14ac:dyDescent="0.25">
      <c r="A916">
        <v>1294.2470000000001</v>
      </c>
      <c r="B916">
        <v>1.92228</v>
      </c>
      <c r="C916">
        <f t="shared" si="138"/>
        <v>91.394000000000005</v>
      </c>
      <c r="D916">
        <f t="shared" si="139"/>
        <v>1.7252700000000001</v>
      </c>
      <c r="H916">
        <f t="shared" si="140"/>
        <v>121.49399999999991</v>
      </c>
      <c r="I916">
        <f t="shared" si="143"/>
        <v>1.6716000000000002</v>
      </c>
      <c r="L916">
        <f t="shared" si="141"/>
        <v>236.56999999999994</v>
      </c>
      <c r="M916">
        <f t="shared" si="144"/>
        <v>0.34936999999999996</v>
      </c>
      <c r="P916">
        <f t="shared" si="142"/>
        <v>351.64599999999996</v>
      </c>
      <c r="Q916">
        <f t="shared" si="145"/>
        <v>1.5798300000000001</v>
      </c>
    </row>
    <row r="917" spans="1:17" x14ac:dyDescent="0.25">
      <c r="A917">
        <v>1294.347</v>
      </c>
      <c r="B917">
        <v>1.9219200000000001</v>
      </c>
      <c r="C917">
        <f t="shared" si="138"/>
        <v>91.493999999999915</v>
      </c>
      <c r="D917">
        <f t="shared" si="139"/>
        <v>1.7249100000000002</v>
      </c>
      <c r="H917">
        <f t="shared" si="140"/>
        <v>121.59399999999982</v>
      </c>
      <c r="I917">
        <f t="shared" si="143"/>
        <v>1.6714300000000002</v>
      </c>
      <c r="L917">
        <f t="shared" si="141"/>
        <v>236.66999999999985</v>
      </c>
      <c r="M917">
        <f t="shared" si="144"/>
        <v>0.35060999999999998</v>
      </c>
      <c r="P917">
        <f t="shared" si="142"/>
        <v>351.74599999999987</v>
      </c>
      <c r="Q917">
        <f t="shared" si="145"/>
        <v>1.5805100000000001</v>
      </c>
    </row>
    <row r="918" spans="1:17" x14ac:dyDescent="0.25">
      <c r="A918">
        <v>1294.4469999999999</v>
      </c>
      <c r="B918">
        <v>1.9215100000000001</v>
      </c>
      <c r="C918">
        <f t="shared" si="138"/>
        <v>91.593999999999824</v>
      </c>
      <c r="D918">
        <f t="shared" si="139"/>
        <v>1.7245000000000001</v>
      </c>
      <c r="H918">
        <f t="shared" si="140"/>
        <v>121.69399999999996</v>
      </c>
      <c r="I918">
        <f t="shared" si="143"/>
        <v>1.6703600000000001</v>
      </c>
      <c r="L918">
        <f t="shared" si="141"/>
        <v>236.76999999999998</v>
      </c>
      <c r="M918">
        <f t="shared" si="144"/>
        <v>0.34938999999999998</v>
      </c>
      <c r="P918">
        <f t="shared" si="142"/>
        <v>351.846</v>
      </c>
      <c r="Q918">
        <f t="shared" si="145"/>
        <v>1.5792900000000001</v>
      </c>
    </row>
    <row r="919" spans="1:17" x14ac:dyDescent="0.25">
      <c r="A919">
        <v>1294.547</v>
      </c>
      <c r="B919">
        <v>1.9213199999999999</v>
      </c>
      <c r="C919">
        <f t="shared" si="138"/>
        <v>91.69399999999996</v>
      </c>
      <c r="D919">
        <f t="shared" si="139"/>
        <v>1.72431</v>
      </c>
      <c r="H919">
        <f t="shared" si="140"/>
        <v>121.79399999999987</v>
      </c>
      <c r="I919">
        <f t="shared" si="143"/>
        <v>1.6697000000000002</v>
      </c>
      <c r="L919">
        <f t="shared" si="141"/>
        <v>236.86999999999989</v>
      </c>
      <c r="M919">
        <f t="shared" si="144"/>
        <v>0.34938999999999998</v>
      </c>
      <c r="P919">
        <f t="shared" si="142"/>
        <v>351.94599999999991</v>
      </c>
      <c r="Q919">
        <f t="shared" si="145"/>
        <v>1.5795300000000001</v>
      </c>
    </row>
    <row r="920" spans="1:17" x14ac:dyDescent="0.25">
      <c r="A920">
        <v>1294.6469999999999</v>
      </c>
      <c r="B920">
        <v>1.92086</v>
      </c>
      <c r="C920">
        <f t="shared" si="138"/>
        <v>91.793999999999869</v>
      </c>
      <c r="D920">
        <f t="shared" si="139"/>
        <v>1.7238500000000001</v>
      </c>
      <c r="H920">
        <f t="shared" si="140"/>
        <v>121.89400000000001</v>
      </c>
      <c r="I920">
        <f t="shared" si="143"/>
        <v>1.6702900000000001</v>
      </c>
      <c r="L920">
        <f t="shared" si="141"/>
        <v>236.97000000000003</v>
      </c>
      <c r="M920">
        <f t="shared" si="144"/>
        <v>0.34951999999999994</v>
      </c>
      <c r="P920">
        <f t="shared" si="142"/>
        <v>352.04599999999982</v>
      </c>
      <c r="Q920">
        <f t="shared" si="145"/>
        <v>1.5799000000000001</v>
      </c>
    </row>
    <row r="921" spans="1:17" x14ac:dyDescent="0.25">
      <c r="A921">
        <v>1294.7470000000001</v>
      </c>
      <c r="B921">
        <v>1.9197200000000001</v>
      </c>
      <c r="C921">
        <f t="shared" si="138"/>
        <v>91.894000000000005</v>
      </c>
      <c r="D921">
        <f t="shared" si="139"/>
        <v>1.7227100000000002</v>
      </c>
      <c r="H921">
        <f t="shared" si="140"/>
        <v>121.99399999999991</v>
      </c>
      <c r="I921">
        <f t="shared" si="143"/>
        <v>1.6705700000000001</v>
      </c>
      <c r="L921">
        <f t="shared" si="141"/>
        <v>237.06999999999994</v>
      </c>
      <c r="M921">
        <f t="shared" si="144"/>
        <v>0.34968999999999995</v>
      </c>
      <c r="P921">
        <f t="shared" si="142"/>
        <v>352.14599999999996</v>
      </c>
      <c r="Q921">
        <f t="shared" si="145"/>
        <v>1.5793700000000002</v>
      </c>
    </row>
    <row r="922" spans="1:17" x14ac:dyDescent="0.25">
      <c r="A922">
        <v>1294.847</v>
      </c>
      <c r="B922">
        <v>1.92031</v>
      </c>
      <c r="C922">
        <f t="shared" si="138"/>
        <v>91.993999999999915</v>
      </c>
      <c r="D922">
        <f t="shared" si="139"/>
        <v>1.7233000000000001</v>
      </c>
      <c r="H922">
        <f t="shared" si="140"/>
        <v>122.09399999999982</v>
      </c>
      <c r="I922">
        <f t="shared" si="143"/>
        <v>1.6703400000000002</v>
      </c>
      <c r="L922">
        <f t="shared" si="141"/>
        <v>237.16999999999985</v>
      </c>
      <c r="M922">
        <f t="shared" si="144"/>
        <v>0.34975999999999996</v>
      </c>
      <c r="P922">
        <f t="shared" si="142"/>
        <v>352.24599999999987</v>
      </c>
      <c r="Q922">
        <f t="shared" si="145"/>
        <v>1.5796400000000002</v>
      </c>
    </row>
    <row r="923" spans="1:17" x14ac:dyDescent="0.25">
      <c r="A923">
        <v>1294.9469999999999</v>
      </c>
      <c r="B923">
        <v>1.92031</v>
      </c>
      <c r="C923">
        <f t="shared" si="138"/>
        <v>92.093999999999824</v>
      </c>
      <c r="D923">
        <f t="shared" si="139"/>
        <v>1.7233000000000001</v>
      </c>
      <c r="H923">
        <f t="shared" si="140"/>
        <v>122.19399999999996</v>
      </c>
      <c r="I923">
        <f t="shared" si="143"/>
        <v>1.66988</v>
      </c>
      <c r="L923">
        <f t="shared" si="141"/>
        <v>237.26999999999998</v>
      </c>
      <c r="M923">
        <f t="shared" si="144"/>
        <v>0.34944999999999993</v>
      </c>
      <c r="P923">
        <f t="shared" si="142"/>
        <v>352.346</v>
      </c>
      <c r="Q923">
        <f t="shared" si="145"/>
        <v>1.5789000000000002</v>
      </c>
    </row>
    <row r="924" spans="1:17" x14ac:dyDescent="0.25">
      <c r="A924">
        <v>1295.047</v>
      </c>
      <c r="B924">
        <v>1.9205700000000001</v>
      </c>
      <c r="C924">
        <f t="shared" si="138"/>
        <v>92.19399999999996</v>
      </c>
      <c r="D924">
        <f t="shared" si="139"/>
        <v>1.7235600000000002</v>
      </c>
      <c r="H924">
        <f t="shared" si="140"/>
        <v>122.29399999999987</v>
      </c>
      <c r="I924">
        <f t="shared" si="143"/>
        <v>1.6699900000000001</v>
      </c>
      <c r="L924">
        <f t="shared" si="141"/>
        <v>237.36999999999989</v>
      </c>
      <c r="M924">
        <f t="shared" si="144"/>
        <v>0.34987999999999997</v>
      </c>
      <c r="P924">
        <f t="shared" si="142"/>
        <v>352.44599999999991</v>
      </c>
      <c r="Q924">
        <f t="shared" si="145"/>
        <v>1.5791900000000001</v>
      </c>
    </row>
    <row r="925" spans="1:17" x14ac:dyDescent="0.25">
      <c r="A925">
        <v>1295.1469999999999</v>
      </c>
      <c r="B925">
        <v>1.9198500000000001</v>
      </c>
      <c r="C925">
        <f t="shared" si="138"/>
        <v>92.293999999999869</v>
      </c>
      <c r="D925">
        <f t="shared" si="139"/>
        <v>1.7228400000000001</v>
      </c>
      <c r="H925">
        <f t="shared" si="140"/>
        <v>122.39400000000001</v>
      </c>
      <c r="I925">
        <f t="shared" si="143"/>
        <v>1.66984</v>
      </c>
      <c r="L925">
        <f t="shared" si="141"/>
        <v>237.47000000000003</v>
      </c>
      <c r="M925">
        <f t="shared" si="144"/>
        <v>0.35092000000000001</v>
      </c>
      <c r="P925">
        <f t="shared" si="142"/>
        <v>352.54599999999982</v>
      </c>
      <c r="Q925">
        <f t="shared" si="145"/>
        <v>1.57928</v>
      </c>
    </row>
    <row r="926" spans="1:17" x14ac:dyDescent="0.25">
      <c r="A926">
        <v>1295.2470000000001</v>
      </c>
      <c r="B926">
        <v>1.9195199999999999</v>
      </c>
      <c r="C926">
        <f t="shared" si="138"/>
        <v>92.394000000000005</v>
      </c>
      <c r="D926">
        <f t="shared" si="139"/>
        <v>1.72251</v>
      </c>
      <c r="H926">
        <f t="shared" si="140"/>
        <v>122.49399999999991</v>
      </c>
      <c r="I926">
        <f t="shared" si="143"/>
        <v>1.6701300000000001</v>
      </c>
      <c r="L926">
        <f t="shared" si="141"/>
        <v>237.56999999999994</v>
      </c>
      <c r="M926">
        <f t="shared" si="144"/>
        <v>0.34989000000000003</v>
      </c>
      <c r="P926">
        <f t="shared" si="142"/>
        <v>352.64599999999996</v>
      </c>
      <c r="Q926">
        <f t="shared" si="145"/>
        <v>1.5791300000000001</v>
      </c>
    </row>
    <row r="927" spans="1:17" x14ac:dyDescent="0.25">
      <c r="A927">
        <v>1295.347</v>
      </c>
      <c r="B927">
        <v>1.91974</v>
      </c>
      <c r="C927">
        <f t="shared" si="138"/>
        <v>92.493999999999915</v>
      </c>
      <c r="D927">
        <f t="shared" si="139"/>
        <v>1.7227300000000001</v>
      </c>
      <c r="H927">
        <f t="shared" si="140"/>
        <v>122.59399999999982</v>
      </c>
      <c r="I927">
        <f t="shared" si="143"/>
        <v>1.6693300000000002</v>
      </c>
      <c r="L927">
        <f t="shared" si="141"/>
        <v>237.66999999999985</v>
      </c>
      <c r="M927">
        <f t="shared" si="144"/>
        <v>0.34953999999999996</v>
      </c>
      <c r="P927">
        <f t="shared" si="142"/>
        <v>352.74599999999987</v>
      </c>
      <c r="Q927">
        <f t="shared" si="145"/>
        <v>1.57911</v>
      </c>
    </row>
    <row r="928" spans="1:17" x14ac:dyDescent="0.25">
      <c r="A928">
        <v>1295.4469999999999</v>
      </c>
      <c r="B928">
        <v>1.91919</v>
      </c>
      <c r="C928">
        <f t="shared" si="138"/>
        <v>92.593999999999824</v>
      </c>
      <c r="D928">
        <f t="shared" si="139"/>
        <v>1.72218</v>
      </c>
      <c r="H928">
        <f t="shared" si="140"/>
        <v>122.69399999999996</v>
      </c>
      <c r="I928">
        <f t="shared" si="143"/>
        <v>1.6693800000000001</v>
      </c>
      <c r="L928">
        <f t="shared" si="141"/>
        <v>237.76999999999998</v>
      </c>
      <c r="M928">
        <f t="shared" si="144"/>
        <v>0.34956999999999994</v>
      </c>
      <c r="P928">
        <f t="shared" si="142"/>
        <v>352.846</v>
      </c>
      <c r="Q928">
        <f t="shared" si="145"/>
        <v>1.5789600000000001</v>
      </c>
    </row>
    <row r="929" spans="1:17" x14ac:dyDescent="0.25">
      <c r="A929">
        <v>1295.547</v>
      </c>
      <c r="B929">
        <v>1.9184099999999999</v>
      </c>
      <c r="C929">
        <f t="shared" si="138"/>
        <v>92.69399999999996</v>
      </c>
      <c r="D929">
        <f t="shared" si="139"/>
        <v>1.7214</v>
      </c>
      <c r="H929">
        <f t="shared" si="140"/>
        <v>122.79399999999987</v>
      </c>
      <c r="I929">
        <f t="shared" si="143"/>
        <v>1.6694900000000001</v>
      </c>
      <c r="L929">
        <f t="shared" si="141"/>
        <v>237.86999999999989</v>
      </c>
      <c r="M929">
        <f t="shared" si="144"/>
        <v>0.34923999999999999</v>
      </c>
      <c r="P929">
        <f t="shared" si="142"/>
        <v>352.94599999999991</v>
      </c>
      <c r="Q929">
        <f t="shared" si="145"/>
        <v>1.57867</v>
      </c>
    </row>
    <row r="930" spans="1:17" x14ac:dyDescent="0.25">
      <c r="A930">
        <v>1295.6469999999999</v>
      </c>
      <c r="B930">
        <v>1.9188099999999999</v>
      </c>
      <c r="C930">
        <f t="shared" si="138"/>
        <v>92.793999999999869</v>
      </c>
      <c r="D930">
        <f t="shared" si="139"/>
        <v>1.7218</v>
      </c>
      <c r="H930">
        <f t="shared" si="140"/>
        <v>122.89400000000001</v>
      </c>
      <c r="I930">
        <f t="shared" si="143"/>
        <v>1.66889</v>
      </c>
      <c r="L930">
        <f t="shared" si="141"/>
        <v>237.97000000000003</v>
      </c>
      <c r="M930">
        <f t="shared" si="144"/>
        <v>0.35005999999999993</v>
      </c>
      <c r="P930">
        <f t="shared" si="142"/>
        <v>353.04599999999982</v>
      </c>
      <c r="Q930">
        <f t="shared" si="145"/>
        <v>1.5781500000000002</v>
      </c>
    </row>
    <row r="931" spans="1:17" x14ac:dyDescent="0.25">
      <c r="A931">
        <v>1295.7470000000001</v>
      </c>
      <c r="B931">
        <v>1.91896</v>
      </c>
      <c r="C931">
        <f t="shared" si="138"/>
        <v>92.894000000000005</v>
      </c>
      <c r="D931">
        <f t="shared" si="139"/>
        <v>1.7219500000000001</v>
      </c>
      <c r="H931">
        <f t="shared" si="140"/>
        <v>122.99399999999991</v>
      </c>
      <c r="I931">
        <f t="shared" si="143"/>
        <v>1.6687400000000001</v>
      </c>
      <c r="L931">
        <f t="shared" si="141"/>
        <v>238.06999999999994</v>
      </c>
      <c r="M931">
        <f t="shared" si="144"/>
        <v>0.35002</v>
      </c>
      <c r="P931">
        <f t="shared" si="142"/>
        <v>353.14599999999996</v>
      </c>
      <c r="Q931">
        <f t="shared" si="145"/>
        <v>1.5788000000000002</v>
      </c>
    </row>
    <row r="932" spans="1:17" x14ac:dyDescent="0.25">
      <c r="A932">
        <v>1295.847</v>
      </c>
      <c r="B932">
        <v>1.91882</v>
      </c>
      <c r="C932">
        <f t="shared" si="138"/>
        <v>92.993999999999915</v>
      </c>
      <c r="D932">
        <f t="shared" si="139"/>
        <v>1.7218100000000001</v>
      </c>
      <c r="H932">
        <f t="shared" si="140"/>
        <v>123.09399999999982</v>
      </c>
      <c r="I932">
        <f t="shared" si="143"/>
        <v>1.6686800000000002</v>
      </c>
      <c r="L932">
        <f t="shared" si="141"/>
        <v>238.16999999999985</v>
      </c>
      <c r="M932">
        <f t="shared" si="144"/>
        <v>0.34995999999999994</v>
      </c>
      <c r="P932">
        <f t="shared" si="142"/>
        <v>353.24599999999987</v>
      </c>
      <c r="Q932">
        <f t="shared" si="145"/>
        <v>1.5777400000000001</v>
      </c>
    </row>
    <row r="933" spans="1:17" x14ac:dyDescent="0.25">
      <c r="A933">
        <v>1295.9469999999999</v>
      </c>
      <c r="B933">
        <v>1.91903</v>
      </c>
      <c r="C933">
        <f t="shared" si="138"/>
        <v>93.093999999999824</v>
      </c>
      <c r="D933">
        <f t="shared" si="139"/>
        <v>1.7220200000000001</v>
      </c>
      <c r="H933">
        <f t="shared" si="140"/>
        <v>123.19399999999996</v>
      </c>
      <c r="I933">
        <f t="shared" si="143"/>
        <v>1.6684000000000001</v>
      </c>
      <c r="L933">
        <f t="shared" si="141"/>
        <v>238.26999999999998</v>
      </c>
      <c r="M933">
        <f t="shared" si="144"/>
        <v>0.35019</v>
      </c>
      <c r="P933">
        <f t="shared" si="142"/>
        <v>353.346</v>
      </c>
      <c r="Q933">
        <f t="shared" si="145"/>
        <v>1.5785</v>
      </c>
    </row>
    <row r="934" spans="1:17" x14ac:dyDescent="0.25">
      <c r="A934">
        <v>1296.047</v>
      </c>
      <c r="B934">
        <v>1.91822</v>
      </c>
      <c r="C934">
        <f t="shared" si="138"/>
        <v>93.19399999999996</v>
      </c>
      <c r="D934">
        <f t="shared" si="139"/>
        <v>1.7212100000000001</v>
      </c>
      <c r="H934">
        <f t="shared" si="140"/>
        <v>123.29399999999987</v>
      </c>
      <c r="I934">
        <f t="shared" si="143"/>
        <v>1.6683100000000002</v>
      </c>
      <c r="L934">
        <f t="shared" si="141"/>
        <v>238.36999999999989</v>
      </c>
      <c r="M934">
        <f t="shared" si="144"/>
        <v>0.35036</v>
      </c>
      <c r="P934">
        <f t="shared" si="142"/>
        <v>353.44599999999991</v>
      </c>
      <c r="Q934">
        <f t="shared" si="145"/>
        <v>1.57806</v>
      </c>
    </row>
    <row r="935" spans="1:17" x14ac:dyDescent="0.25">
      <c r="A935">
        <v>1296.1469999999999</v>
      </c>
      <c r="B935">
        <v>1.9183399999999999</v>
      </c>
      <c r="C935">
        <f t="shared" si="138"/>
        <v>93.293999999999869</v>
      </c>
      <c r="D935">
        <f t="shared" si="139"/>
        <v>1.72133</v>
      </c>
      <c r="H935">
        <f t="shared" si="140"/>
        <v>123.39400000000001</v>
      </c>
      <c r="I935">
        <f t="shared" si="143"/>
        <v>1.66808</v>
      </c>
      <c r="L935">
        <f t="shared" si="141"/>
        <v>238.47000000000003</v>
      </c>
      <c r="M935">
        <f t="shared" si="144"/>
        <v>0.35058999999999996</v>
      </c>
      <c r="P935">
        <f t="shared" si="142"/>
        <v>353.54599999999982</v>
      </c>
      <c r="Q935">
        <f t="shared" si="145"/>
        <v>1.57799</v>
      </c>
    </row>
    <row r="936" spans="1:17" x14ac:dyDescent="0.25">
      <c r="A936">
        <v>1296.2470000000001</v>
      </c>
      <c r="B936">
        <v>1.9174100000000001</v>
      </c>
      <c r="C936">
        <f t="shared" si="138"/>
        <v>93.394000000000005</v>
      </c>
      <c r="D936">
        <f t="shared" si="139"/>
        <v>1.7204000000000002</v>
      </c>
      <c r="H936">
        <f t="shared" si="140"/>
        <v>123.49399999999991</v>
      </c>
      <c r="I936">
        <f t="shared" si="143"/>
        <v>1.6681600000000001</v>
      </c>
      <c r="L936">
        <f t="shared" si="141"/>
        <v>238.56999999999994</v>
      </c>
      <c r="M936">
        <f t="shared" si="144"/>
        <v>0.35058</v>
      </c>
      <c r="P936">
        <f t="shared" si="142"/>
        <v>353.64599999999996</v>
      </c>
      <c r="Q936">
        <f t="shared" si="145"/>
        <v>1.5785900000000002</v>
      </c>
    </row>
    <row r="937" spans="1:17" x14ac:dyDescent="0.25">
      <c r="A937">
        <v>1296.347</v>
      </c>
      <c r="B937">
        <v>1.9184600000000001</v>
      </c>
      <c r="C937">
        <f t="shared" si="138"/>
        <v>93.493999999999915</v>
      </c>
      <c r="D937">
        <f t="shared" si="139"/>
        <v>1.7214500000000001</v>
      </c>
      <c r="H937">
        <f t="shared" si="140"/>
        <v>123.59399999999982</v>
      </c>
      <c r="I937">
        <f t="shared" si="143"/>
        <v>1.6685300000000001</v>
      </c>
      <c r="L937">
        <f t="shared" si="141"/>
        <v>238.66999999999985</v>
      </c>
      <c r="M937">
        <f t="shared" si="144"/>
        <v>0.35043999999999997</v>
      </c>
      <c r="P937">
        <f t="shared" si="142"/>
        <v>353.74599999999987</v>
      </c>
      <c r="Q937">
        <f t="shared" si="145"/>
        <v>1.5787</v>
      </c>
    </row>
    <row r="938" spans="1:17" x14ac:dyDescent="0.25">
      <c r="A938">
        <v>1296.4469999999999</v>
      </c>
      <c r="B938">
        <v>1.9169</v>
      </c>
      <c r="C938">
        <f t="shared" si="138"/>
        <v>93.593999999999824</v>
      </c>
      <c r="D938">
        <f t="shared" si="139"/>
        <v>1.7198900000000001</v>
      </c>
      <c r="H938">
        <f t="shared" si="140"/>
        <v>123.69399999999996</v>
      </c>
      <c r="I938">
        <f t="shared" si="143"/>
        <v>1.66767</v>
      </c>
      <c r="L938">
        <f t="shared" si="141"/>
        <v>238.76999999999998</v>
      </c>
      <c r="M938">
        <f t="shared" si="144"/>
        <v>0.35012999999999994</v>
      </c>
      <c r="P938">
        <f t="shared" si="142"/>
        <v>353.846</v>
      </c>
      <c r="Q938">
        <f t="shared" si="145"/>
        <v>1.5782800000000001</v>
      </c>
    </row>
    <row r="939" spans="1:17" x14ac:dyDescent="0.25">
      <c r="A939">
        <v>1296.547</v>
      </c>
      <c r="B939">
        <v>1.91699</v>
      </c>
      <c r="C939">
        <f t="shared" si="138"/>
        <v>93.69399999999996</v>
      </c>
      <c r="D939">
        <f t="shared" si="139"/>
        <v>1.7199800000000001</v>
      </c>
      <c r="H939">
        <f t="shared" si="140"/>
        <v>123.79399999999987</v>
      </c>
      <c r="I939">
        <f t="shared" si="143"/>
        <v>1.6685100000000002</v>
      </c>
      <c r="L939">
        <f t="shared" si="141"/>
        <v>238.86999999999989</v>
      </c>
      <c r="M939">
        <f t="shared" si="144"/>
        <v>0.35050000000000003</v>
      </c>
      <c r="P939">
        <f t="shared" si="142"/>
        <v>353.94599999999991</v>
      </c>
      <c r="Q939">
        <f t="shared" si="145"/>
        <v>1.5769200000000001</v>
      </c>
    </row>
    <row r="940" spans="1:17" x14ac:dyDescent="0.25">
      <c r="A940">
        <v>1296.6469999999999</v>
      </c>
      <c r="B940">
        <v>1.9168099999999999</v>
      </c>
      <c r="C940">
        <f t="shared" si="138"/>
        <v>93.793999999999869</v>
      </c>
      <c r="D940">
        <f t="shared" si="139"/>
        <v>1.7198</v>
      </c>
      <c r="H940">
        <f t="shared" si="140"/>
        <v>123.89400000000001</v>
      </c>
      <c r="I940">
        <f t="shared" si="143"/>
        <v>1.6683400000000002</v>
      </c>
      <c r="L940">
        <f t="shared" si="141"/>
        <v>238.97000000000003</v>
      </c>
      <c r="M940">
        <f t="shared" si="144"/>
        <v>0.35007999999999995</v>
      </c>
      <c r="P940">
        <f t="shared" si="142"/>
        <v>354.04599999999982</v>
      </c>
      <c r="Q940">
        <f t="shared" si="145"/>
        <v>1.5781500000000002</v>
      </c>
    </row>
    <row r="941" spans="1:17" x14ac:dyDescent="0.25">
      <c r="A941">
        <v>1296.7470000000001</v>
      </c>
      <c r="B941">
        <v>1.91628</v>
      </c>
      <c r="C941">
        <f t="shared" si="138"/>
        <v>93.894000000000005</v>
      </c>
      <c r="D941">
        <f t="shared" si="139"/>
        <v>1.7192700000000001</v>
      </c>
      <c r="H941">
        <f t="shared" si="140"/>
        <v>123.99399999999991</v>
      </c>
      <c r="I941">
        <f t="shared" si="143"/>
        <v>1.6674100000000001</v>
      </c>
      <c r="L941">
        <f t="shared" si="141"/>
        <v>239.06999999999994</v>
      </c>
      <c r="M941">
        <f t="shared" si="144"/>
        <v>0.35036999999999996</v>
      </c>
      <c r="P941">
        <f t="shared" si="142"/>
        <v>354.14599999999996</v>
      </c>
      <c r="Q941">
        <f t="shared" si="145"/>
        <v>1.57742</v>
      </c>
    </row>
    <row r="942" spans="1:17" x14ac:dyDescent="0.25">
      <c r="A942">
        <v>1296.847</v>
      </c>
      <c r="B942">
        <v>1.91659</v>
      </c>
      <c r="C942">
        <f t="shared" si="138"/>
        <v>93.993999999999915</v>
      </c>
      <c r="D942">
        <f t="shared" si="139"/>
        <v>1.7195800000000001</v>
      </c>
      <c r="H942">
        <f t="shared" si="140"/>
        <v>124.09399999999982</v>
      </c>
      <c r="I942">
        <f t="shared" si="143"/>
        <v>1.6674300000000002</v>
      </c>
      <c r="L942">
        <f t="shared" si="141"/>
        <v>239.16999999999985</v>
      </c>
      <c r="M942">
        <f t="shared" si="144"/>
        <v>0.34990999999999994</v>
      </c>
      <c r="P942">
        <f t="shared" si="142"/>
        <v>354.24599999999987</v>
      </c>
      <c r="Q942">
        <f t="shared" si="145"/>
        <v>1.5768500000000001</v>
      </c>
    </row>
    <row r="943" spans="1:17" x14ac:dyDescent="0.25">
      <c r="A943">
        <v>1296.9469999999999</v>
      </c>
      <c r="B943">
        <v>1.91595</v>
      </c>
      <c r="C943">
        <f t="shared" si="138"/>
        <v>94.093999999999824</v>
      </c>
      <c r="D943">
        <f t="shared" si="139"/>
        <v>1.7189400000000001</v>
      </c>
      <c r="H943">
        <f t="shared" si="140"/>
        <v>124.19399999999996</v>
      </c>
      <c r="I943">
        <f t="shared" si="143"/>
        <v>1.6673</v>
      </c>
      <c r="L943">
        <f t="shared" si="141"/>
        <v>239.26999999999998</v>
      </c>
      <c r="M943">
        <f t="shared" si="144"/>
        <v>0.34994999999999998</v>
      </c>
      <c r="P943">
        <f t="shared" si="142"/>
        <v>354.346</v>
      </c>
      <c r="Q943">
        <f t="shared" si="145"/>
        <v>1.5780000000000001</v>
      </c>
    </row>
    <row r="944" spans="1:17" x14ac:dyDescent="0.25">
      <c r="A944">
        <v>1297.047</v>
      </c>
      <c r="B944">
        <v>1.9163300000000001</v>
      </c>
      <c r="C944">
        <f t="shared" si="138"/>
        <v>94.19399999999996</v>
      </c>
      <c r="D944">
        <f t="shared" si="139"/>
        <v>1.7193200000000002</v>
      </c>
      <c r="H944">
        <f t="shared" si="140"/>
        <v>124.29399999999987</v>
      </c>
      <c r="I944">
        <f t="shared" si="143"/>
        <v>1.6675600000000002</v>
      </c>
      <c r="L944">
        <f t="shared" si="141"/>
        <v>239.36999999999989</v>
      </c>
      <c r="M944">
        <f t="shared" si="144"/>
        <v>0.3498</v>
      </c>
      <c r="P944">
        <f t="shared" si="142"/>
        <v>354.44599999999991</v>
      </c>
      <c r="Q944">
        <f t="shared" si="145"/>
        <v>1.57728</v>
      </c>
    </row>
    <row r="945" spans="1:17" x14ac:dyDescent="0.25">
      <c r="A945">
        <v>1297.1469999999999</v>
      </c>
      <c r="B945">
        <v>1.9153</v>
      </c>
      <c r="C945">
        <f t="shared" si="138"/>
        <v>94.293999999999869</v>
      </c>
      <c r="D945">
        <f t="shared" si="139"/>
        <v>1.7182900000000001</v>
      </c>
      <c r="H945">
        <f t="shared" si="140"/>
        <v>124.39400000000001</v>
      </c>
      <c r="I945">
        <f t="shared" si="143"/>
        <v>1.6669</v>
      </c>
      <c r="L945">
        <f t="shared" si="141"/>
        <v>239.47000000000003</v>
      </c>
      <c r="M945">
        <f t="shared" si="144"/>
        <v>0.35109999999999997</v>
      </c>
      <c r="P945">
        <f t="shared" si="142"/>
        <v>354.54599999999982</v>
      </c>
      <c r="Q945">
        <f t="shared" si="145"/>
        <v>1.57677</v>
      </c>
    </row>
    <row r="946" spans="1:17" x14ac:dyDescent="0.25">
      <c r="A946">
        <v>1297.2470000000001</v>
      </c>
      <c r="B946">
        <v>1.9157500000000001</v>
      </c>
      <c r="C946">
        <f t="shared" si="138"/>
        <v>94.394000000000005</v>
      </c>
      <c r="D946">
        <f t="shared" si="139"/>
        <v>1.7187400000000002</v>
      </c>
      <c r="H946">
        <f t="shared" si="140"/>
        <v>124.49399999999991</v>
      </c>
      <c r="I946">
        <f t="shared" si="143"/>
        <v>1.66639</v>
      </c>
      <c r="L946">
        <f t="shared" si="141"/>
        <v>239.56999999999994</v>
      </c>
      <c r="M946">
        <f t="shared" si="144"/>
        <v>0.34992999999999996</v>
      </c>
      <c r="P946">
        <f t="shared" si="142"/>
        <v>354.64599999999996</v>
      </c>
      <c r="Q946">
        <f t="shared" si="145"/>
        <v>1.57714</v>
      </c>
    </row>
    <row r="947" spans="1:17" x14ac:dyDescent="0.25">
      <c r="A947">
        <v>1297.347</v>
      </c>
      <c r="B947">
        <v>1.9154</v>
      </c>
      <c r="C947">
        <f t="shared" si="138"/>
        <v>94.493999999999915</v>
      </c>
      <c r="D947">
        <f t="shared" si="139"/>
        <v>1.7183900000000001</v>
      </c>
      <c r="H947">
        <f t="shared" si="140"/>
        <v>124.59399999999982</v>
      </c>
      <c r="I947">
        <f t="shared" si="143"/>
        <v>1.66689</v>
      </c>
      <c r="L947">
        <f t="shared" si="141"/>
        <v>239.66999999999985</v>
      </c>
      <c r="M947">
        <f t="shared" si="144"/>
        <v>0.34982000000000002</v>
      </c>
      <c r="P947">
        <f t="shared" si="142"/>
        <v>354.74599999999987</v>
      </c>
      <c r="Q947">
        <f t="shared" si="145"/>
        <v>1.5775300000000001</v>
      </c>
    </row>
    <row r="948" spans="1:17" x14ac:dyDescent="0.25">
      <c r="A948">
        <v>1297.4469999999999</v>
      </c>
      <c r="B948">
        <v>1.9152400000000001</v>
      </c>
      <c r="C948">
        <f t="shared" si="138"/>
        <v>94.593999999999824</v>
      </c>
      <c r="D948">
        <f t="shared" si="139"/>
        <v>1.7182300000000001</v>
      </c>
      <c r="H948">
        <f t="shared" si="140"/>
        <v>124.69399999999996</v>
      </c>
      <c r="I948">
        <f t="shared" si="143"/>
        <v>1.6668800000000001</v>
      </c>
      <c r="L948">
        <f t="shared" si="141"/>
        <v>239.76999999999998</v>
      </c>
      <c r="M948">
        <f t="shared" si="144"/>
        <v>0.35061999999999993</v>
      </c>
      <c r="P948">
        <f t="shared" si="142"/>
        <v>354.846</v>
      </c>
      <c r="Q948">
        <f t="shared" si="145"/>
        <v>1.5781100000000001</v>
      </c>
    </row>
    <row r="949" spans="1:17" x14ac:dyDescent="0.25">
      <c r="A949">
        <v>1297.547</v>
      </c>
      <c r="B949">
        <v>1.9148000000000001</v>
      </c>
      <c r="C949">
        <f t="shared" si="138"/>
        <v>94.69399999999996</v>
      </c>
      <c r="D949">
        <f t="shared" si="139"/>
        <v>1.7177900000000002</v>
      </c>
      <c r="H949">
        <f t="shared" si="140"/>
        <v>124.79399999999987</v>
      </c>
      <c r="I949">
        <f t="shared" si="143"/>
        <v>1.6659900000000001</v>
      </c>
      <c r="L949">
        <f t="shared" si="141"/>
        <v>239.86999999999989</v>
      </c>
      <c r="M949">
        <f t="shared" si="144"/>
        <v>0.35011999999999999</v>
      </c>
      <c r="P949">
        <f t="shared" si="142"/>
        <v>354.94599999999991</v>
      </c>
      <c r="Q949">
        <f t="shared" si="145"/>
        <v>1.5775100000000002</v>
      </c>
    </row>
    <row r="950" spans="1:17" x14ac:dyDescent="0.25">
      <c r="A950">
        <v>1297.6469999999999</v>
      </c>
      <c r="B950">
        <v>1.9142600000000001</v>
      </c>
      <c r="C950">
        <f t="shared" si="138"/>
        <v>94.793999999999869</v>
      </c>
      <c r="D950">
        <f t="shared" si="139"/>
        <v>1.7172500000000002</v>
      </c>
      <c r="H950">
        <f t="shared" si="140"/>
        <v>124.89400000000001</v>
      </c>
      <c r="I950">
        <f t="shared" si="143"/>
        <v>1.6661300000000001</v>
      </c>
      <c r="L950">
        <f t="shared" si="141"/>
        <v>239.97000000000003</v>
      </c>
      <c r="M950">
        <f t="shared" si="144"/>
        <v>0.35045999999999999</v>
      </c>
      <c r="P950">
        <f t="shared" si="142"/>
        <v>355.04599999999982</v>
      </c>
      <c r="Q950">
        <f t="shared" si="145"/>
        <v>1.5778500000000002</v>
      </c>
    </row>
    <row r="951" spans="1:17" x14ac:dyDescent="0.25">
      <c r="A951">
        <v>1297.7470000000001</v>
      </c>
      <c r="B951">
        <v>1.91476</v>
      </c>
      <c r="C951">
        <f t="shared" si="138"/>
        <v>94.894000000000005</v>
      </c>
      <c r="D951">
        <f t="shared" si="139"/>
        <v>1.7177500000000001</v>
      </c>
      <c r="H951">
        <f t="shared" si="140"/>
        <v>124.99399999999991</v>
      </c>
      <c r="I951">
        <f t="shared" si="143"/>
        <v>1.6661000000000001</v>
      </c>
      <c r="L951">
        <f t="shared" si="141"/>
        <v>240.06999999999994</v>
      </c>
      <c r="M951">
        <f t="shared" si="144"/>
        <v>0.34956999999999994</v>
      </c>
      <c r="P951">
        <f t="shared" si="142"/>
        <v>355.14599999999996</v>
      </c>
      <c r="Q951">
        <f t="shared" si="145"/>
        <v>1.5769200000000001</v>
      </c>
    </row>
    <row r="952" spans="1:17" x14ac:dyDescent="0.25">
      <c r="A952">
        <v>1297.847</v>
      </c>
      <c r="B952">
        <v>1.9139999999999999</v>
      </c>
      <c r="C952">
        <f t="shared" si="138"/>
        <v>94.993999999999915</v>
      </c>
      <c r="D952">
        <f t="shared" si="139"/>
        <v>1.71699</v>
      </c>
      <c r="H952">
        <f t="shared" si="140"/>
        <v>125.09399999999982</v>
      </c>
      <c r="I952">
        <f t="shared" si="143"/>
        <v>1.6665100000000002</v>
      </c>
      <c r="L952">
        <f t="shared" si="141"/>
        <v>240.16999999999985</v>
      </c>
      <c r="M952">
        <f t="shared" si="144"/>
        <v>0.35007999999999995</v>
      </c>
      <c r="P952">
        <f t="shared" si="142"/>
        <v>355.24599999999987</v>
      </c>
      <c r="Q952">
        <f t="shared" si="145"/>
        <v>1.5773000000000001</v>
      </c>
    </row>
    <row r="953" spans="1:17" x14ac:dyDescent="0.25">
      <c r="A953">
        <v>1297.9469999999999</v>
      </c>
      <c r="B953">
        <v>1.91367</v>
      </c>
      <c r="C953">
        <f t="shared" si="138"/>
        <v>95.093999999999824</v>
      </c>
      <c r="D953">
        <f t="shared" si="139"/>
        <v>1.7166600000000001</v>
      </c>
      <c r="H953">
        <f t="shared" si="140"/>
        <v>125.19399999999996</v>
      </c>
      <c r="I953">
        <f t="shared" si="143"/>
        <v>1.6652100000000001</v>
      </c>
      <c r="L953">
        <f t="shared" si="141"/>
        <v>240.26999999999998</v>
      </c>
      <c r="M953">
        <f t="shared" si="144"/>
        <v>0.35072999999999999</v>
      </c>
      <c r="P953">
        <f t="shared" si="142"/>
        <v>355.346</v>
      </c>
      <c r="Q953">
        <f t="shared" si="145"/>
        <v>1.57738</v>
      </c>
    </row>
    <row r="954" spans="1:17" x14ac:dyDescent="0.25">
      <c r="A954">
        <v>1298.047</v>
      </c>
      <c r="B954">
        <v>1.9135800000000001</v>
      </c>
      <c r="C954">
        <f t="shared" si="138"/>
        <v>95.19399999999996</v>
      </c>
      <c r="D954">
        <f t="shared" si="139"/>
        <v>1.7165700000000002</v>
      </c>
      <c r="H954">
        <f t="shared" si="140"/>
        <v>125.29399999999987</v>
      </c>
      <c r="I954">
        <f t="shared" si="143"/>
        <v>1.6663600000000001</v>
      </c>
      <c r="L954">
        <f t="shared" si="141"/>
        <v>240.36999999999989</v>
      </c>
      <c r="M954">
        <f t="shared" si="144"/>
        <v>0.35039999999999993</v>
      </c>
      <c r="P954">
        <f t="shared" si="142"/>
        <v>355.44599999999991</v>
      </c>
      <c r="Q954">
        <f t="shared" si="145"/>
        <v>1.5766900000000001</v>
      </c>
    </row>
    <row r="955" spans="1:17" x14ac:dyDescent="0.25">
      <c r="A955">
        <v>1298.1469999999999</v>
      </c>
      <c r="B955">
        <v>1.9137599999999999</v>
      </c>
      <c r="C955">
        <f t="shared" si="138"/>
        <v>95.293999999999869</v>
      </c>
      <c r="D955">
        <f t="shared" si="139"/>
        <v>1.71675</v>
      </c>
      <c r="H955">
        <f t="shared" si="140"/>
        <v>125.39400000000001</v>
      </c>
      <c r="I955">
        <f t="shared" si="143"/>
        <v>1.6654900000000001</v>
      </c>
      <c r="L955">
        <f t="shared" si="141"/>
        <v>240.47000000000003</v>
      </c>
      <c r="M955">
        <f t="shared" si="144"/>
        <v>0.35083999999999993</v>
      </c>
      <c r="P955">
        <f t="shared" si="142"/>
        <v>355.54599999999982</v>
      </c>
      <c r="Q955">
        <f t="shared" si="145"/>
        <v>1.5766300000000002</v>
      </c>
    </row>
    <row r="956" spans="1:17" x14ac:dyDescent="0.25">
      <c r="A956">
        <v>1298.2470000000001</v>
      </c>
      <c r="B956">
        <v>1.9132199999999999</v>
      </c>
      <c r="C956">
        <f t="shared" si="138"/>
        <v>95.394000000000005</v>
      </c>
      <c r="D956">
        <f t="shared" si="139"/>
        <v>1.71621</v>
      </c>
      <c r="H956">
        <f t="shared" si="140"/>
        <v>125.49399999999991</v>
      </c>
      <c r="I956">
        <f t="shared" si="143"/>
        <v>1.6656500000000001</v>
      </c>
      <c r="L956">
        <f t="shared" si="141"/>
        <v>240.56999999999994</v>
      </c>
      <c r="M956">
        <f t="shared" si="144"/>
        <v>0.34994999999999998</v>
      </c>
      <c r="P956">
        <f t="shared" si="142"/>
        <v>355.64599999999996</v>
      </c>
      <c r="Q956">
        <f t="shared" si="145"/>
        <v>1.57596</v>
      </c>
    </row>
    <row r="957" spans="1:17" x14ac:dyDescent="0.25">
      <c r="A957">
        <v>1298.347</v>
      </c>
      <c r="B957">
        <v>1.9131499999999999</v>
      </c>
      <c r="C957">
        <f t="shared" si="138"/>
        <v>95.493999999999915</v>
      </c>
      <c r="D957">
        <f t="shared" si="139"/>
        <v>1.71614</v>
      </c>
      <c r="H957">
        <f t="shared" si="140"/>
        <v>125.59399999999982</v>
      </c>
      <c r="I957">
        <f t="shared" si="143"/>
        <v>1.66483</v>
      </c>
      <c r="L957">
        <f t="shared" si="141"/>
        <v>240.66999999999985</v>
      </c>
      <c r="M957">
        <f t="shared" si="144"/>
        <v>0.35107999999999995</v>
      </c>
      <c r="P957">
        <f t="shared" si="142"/>
        <v>355.74599999999987</v>
      </c>
      <c r="Q957">
        <f t="shared" si="145"/>
        <v>1.5761900000000002</v>
      </c>
    </row>
    <row r="958" spans="1:17" x14ac:dyDescent="0.25">
      <c r="A958">
        <v>1298.4469999999999</v>
      </c>
      <c r="B958">
        <v>1.91211</v>
      </c>
      <c r="C958">
        <f t="shared" si="138"/>
        <v>95.593999999999824</v>
      </c>
      <c r="D958">
        <f t="shared" si="139"/>
        <v>1.7151000000000001</v>
      </c>
      <c r="H958">
        <f t="shared" si="140"/>
        <v>125.69399999999996</v>
      </c>
      <c r="I958">
        <f t="shared" si="143"/>
        <v>1.6652800000000001</v>
      </c>
      <c r="L958">
        <f t="shared" si="141"/>
        <v>240.76999999999998</v>
      </c>
      <c r="M958">
        <f t="shared" si="144"/>
        <v>0.35053000000000001</v>
      </c>
      <c r="P958">
        <f t="shared" si="142"/>
        <v>355.846</v>
      </c>
      <c r="Q958">
        <f t="shared" si="145"/>
        <v>1.57681</v>
      </c>
    </row>
    <row r="959" spans="1:17" x14ac:dyDescent="0.25">
      <c r="A959">
        <v>1298.547</v>
      </c>
      <c r="B959">
        <v>1.9126300000000001</v>
      </c>
      <c r="C959">
        <f t="shared" si="138"/>
        <v>95.69399999999996</v>
      </c>
      <c r="D959">
        <f t="shared" si="139"/>
        <v>1.7156200000000001</v>
      </c>
      <c r="H959">
        <f t="shared" si="140"/>
        <v>125.79399999999987</v>
      </c>
      <c r="I959">
        <f t="shared" si="143"/>
        <v>1.6650100000000001</v>
      </c>
      <c r="L959">
        <f t="shared" si="141"/>
        <v>240.86999999999989</v>
      </c>
      <c r="M959">
        <f t="shared" si="144"/>
        <v>0.35066999999999993</v>
      </c>
      <c r="P959">
        <f t="shared" si="142"/>
        <v>355.94599999999991</v>
      </c>
      <c r="Q959">
        <f t="shared" si="145"/>
        <v>1.5773300000000001</v>
      </c>
    </row>
    <row r="960" spans="1:17" x14ac:dyDescent="0.25">
      <c r="A960">
        <v>1298.6469999999999</v>
      </c>
      <c r="B960">
        <v>1.91205</v>
      </c>
      <c r="C960">
        <f t="shared" si="138"/>
        <v>95.793999999999869</v>
      </c>
      <c r="D960">
        <f t="shared" si="139"/>
        <v>1.7150400000000001</v>
      </c>
      <c r="H960">
        <f t="shared" si="140"/>
        <v>125.89400000000001</v>
      </c>
      <c r="I960">
        <f t="shared" si="143"/>
        <v>1.6647700000000001</v>
      </c>
      <c r="L960">
        <f t="shared" si="141"/>
        <v>240.97000000000003</v>
      </c>
      <c r="M960">
        <f t="shared" si="144"/>
        <v>0.35041</v>
      </c>
      <c r="P960">
        <f t="shared" si="142"/>
        <v>356.04599999999982</v>
      </c>
      <c r="Q960">
        <f t="shared" si="145"/>
        <v>1.5766300000000002</v>
      </c>
    </row>
    <row r="961" spans="1:17" x14ac:dyDescent="0.25">
      <c r="A961">
        <v>1298.7470000000001</v>
      </c>
      <c r="B961">
        <v>1.91164</v>
      </c>
      <c r="C961">
        <f t="shared" si="138"/>
        <v>95.894000000000005</v>
      </c>
      <c r="D961">
        <f t="shared" si="139"/>
        <v>1.7146300000000001</v>
      </c>
      <c r="H961">
        <f t="shared" si="140"/>
        <v>125.99399999999991</v>
      </c>
      <c r="I961">
        <f t="shared" si="143"/>
        <v>1.6640900000000001</v>
      </c>
      <c r="L961">
        <f t="shared" si="141"/>
        <v>241.06999999999994</v>
      </c>
      <c r="M961">
        <f t="shared" si="144"/>
        <v>0.35139999999999993</v>
      </c>
      <c r="P961">
        <f t="shared" si="142"/>
        <v>356.14599999999996</v>
      </c>
      <c r="Q961">
        <f t="shared" si="145"/>
        <v>1.57592</v>
      </c>
    </row>
    <row r="962" spans="1:17" x14ac:dyDescent="0.25">
      <c r="A962">
        <v>1298.847</v>
      </c>
      <c r="B962">
        <v>1.91168</v>
      </c>
      <c r="C962">
        <f t="shared" si="138"/>
        <v>95.993999999999915</v>
      </c>
      <c r="D962">
        <f t="shared" si="139"/>
        <v>1.7146700000000001</v>
      </c>
      <c r="H962">
        <f t="shared" si="140"/>
        <v>126.09399999999982</v>
      </c>
      <c r="I962">
        <f t="shared" si="143"/>
        <v>1.6648200000000002</v>
      </c>
      <c r="L962">
        <f t="shared" si="141"/>
        <v>241.16999999999985</v>
      </c>
      <c r="M962">
        <f t="shared" si="144"/>
        <v>0.34982999999999997</v>
      </c>
      <c r="P962">
        <f t="shared" si="142"/>
        <v>356.24599999999987</v>
      </c>
      <c r="Q962">
        <f t="shared" si="145"/>
        <v>1.5754700000000001</v>
      </c>
    </row>
    <row r="963" spans="1:17" x14ac:dyDescent="0.25">
      <c r="A963">
        <v>1298.9469999999999</v>
      </c>
      <c r="B963">
        <v>1.9117599999999999</v>
      </c>
      <c r="C963">
        <f t="shared" ref="C963:C1026" si="146">A963-$A$2</f>
        <v>96.093999999999824</v>
      </c>
      <c r="D963">
        <f t="shared" ref="D963:D1026" si="147">B963-$B$2</f>
        <v>1.71475</v>
      </c>
      <c r="H963">
        <f t="shared" ref="H963:H1026" si="148">A1264-$A$2</f>
        <v>126.19399999999996</v>
      </c>
      <c r="I963">
        <f t="shared" si="143"/>
        <v>1.6645400000000001</v>
      </c>
      <c r="L963">
        <f t="shared" ref="L963:L1026" si="149">A2415-$A$2</f>
        <v>241.26999999999998</v>
      </c>
      <c r="M963">
        <f t="shared" si="144"/>
        <v>0.34997999999999996</v>
      </c>
      <c r="P963">
        <f t="shared" ref="P963:P1026" si="150">A3566-$A$2</f>
        <v>356.346</v>
      </c>
      <c r="Q963">
        <f t="shared" si="145"/>
        <v>1.57616</v>
      </c>
    </row>
    <row r="964" spans="1:17" x14ac:dyDescent="0.25">
      <c r="A964">
        <v>1299.047</v>
      </c>
      <c r="B964">
        <v>1.91134</v>
      </c>
      <c r="C964">
        <f t="shared" si="146"/>
        <v>96.19399999999996</v>
      </c>
      <c r="D964">
        <f t="shared" si="147"/>
        <v>1.7143300000000001</v>
      </c>
      <c r="H964">
        <f t="shared" si="148"/>
        <v>126.29399999999987</v>
      </c>
      <c r="I964">
        <f t="shared" ref="I964:I1003" si="151">VLOOKUP(H964,C962:D7012,2,0)</f>
        <v>1.66401</v>
      </c>
      <c r="L964">
        <f t="shared" si="149"/>
        <v>241.36999999999989</v>
      </c>
      <c r="M964">
        <f t="shared" ref="M964:M1003" si="152">VLOOKUP(L964,$C$1:$D$6051,2,0)</f>
        <v>0.35053000000000001</v>
      </c>
      <c r="P964">
        <f t="shared" si="150"/>
        <v>356.44599999999991</v>
      </c>
      <c r="Q964">
        <f t="shared" ref="Q964:Q1027" si="153">VLOOKUP(P964,$C$1:$D$6051,2,0)</f>
        <v>1.5759400000000001</v>
      </c>
    </row>
    <row r="965" spans="1:17" x14ac:dyDescent="0.25">
      <c r="A965">
        <v>1299.1469999999999</v>
      </c>
      <c r="B965">
        <v>1.9107499999999999</v>
      </c>
      <c r="C965">
        <f t="shared" si="146"/>
        <v>96.293999999999869</v>
      </c>
      <c r="D965">
        <f t="shared" si="147"/>
        <v>1.71374</v>
      </c>
      <c r="H965">
        <f t="shared" si="148"/>
        <v>126.39400000000001</v>
      </c>
      <c r="I965">
        <f t="shared" si="151"/>
        <v>1.6644100000000002</v>
      </c>
      <c r="L965">
        <f t="shared" si="149"/>
        <v>241.47000000000003</v>
      </c>
      <c r="M965">
        <f t="shared" si="152"/>
        <v>0.35024</v>
      </c>
      <c r="P965">
        <f t="shared" si="150"/>
        <v>356.54599999999982</v>
      </c>
      <c r="Q965">
        <f t="shared" si="153"/>
        <v>1.5752400000000002</v>
      </c>
    </row>
    <row r="966" spans="1:17" x14ac:dyDescent="0.25">
      <c r="A966">
        <v>1299.2470000000001</v>
      </c>
      <c r="B966">
        <v>1.91069</v>
      </c>
      <c r="C966">
        <f t="shared" si="146"/>
        <v>96.394000000000005</v>
      </c>
      <c r="D966">
        <f t="shared" si="147"/>
        <v>1.7136800000000001</v>
      </c>
      <c r="H966">
        <f t="shared" si="148"/>
        <v>126.49399999999991</v>
      </c>
      <c r="I966">
        <f t="shared" si="151"/>
        <v>1.6634200000000001</v>
      </c>
      <c r="L966">
        <f t="shared" si="149"/>
        <v>241.56999999999994</v>
      </c>
      <c r="M966">
        <f t="shared" si="152"/>
        <v>0.34980999999999995</v>
      </c>
      <c r="P966">
        <f t="shared" si="150"/>
        <v>356.64599999999996</v>
      </c>
      <c r="Q966">
        <f t="shared" si="153"/>
        <v>1.5758400000000001</v>
      </c>
    </row>
    <row r="967" spans="1:17" x14ac:dyDescent="0.25">
      <c r="A967">
        <v>1299.347</v>
      </c>
      <c r="B967">
        <v>1.9113800000000001</v>
      </c>
      <c r="C967">
        <f t="shared" si="146"/>
        <v>96.493999999999915</v>
      </c>
      <c r="D967">
        <f t="shared" si="147"/>
        <v>1.7143700000000002</v>
      </c>
      <c r="H967">
        <f t="shared" si="148"/>
        <v>126.59399999999982</v>
      </c>
      <c r="I967">
        <f t="shared" si="151"/>
        <v>1.6626500000000002</v>
      </c>
      <c r="L967">
        <f t="shared" si="149"/>
        <v>241.66999999999985</v>
      </c>
      <c r="M967">
        <f t="shared" si="152"/>
        <v>0.35036999999999996</v>
      </c>
      <c r="P967">
        <f t="shared" si="150"/>
        <v>356.74599999999987</v>
      </c>
      <c r="Q967">
        <f t="shared" si="153"/>
        <v>1.5758400000000001</v>
      </c>
    </row>
    <row r="968" spans="1:17" x14ac:dyDescent="0.25">
      <c r="A968">
        <v>1299.4469999999999</v>
      </c>
      <c r="B968">
        <v>1.9107499999999999</v>
      </c>
      <c r="C968">
        <f t="shared" si="146"/>
        <v>96.593999999999824</v>
      </c>
      <c r="D968">
        <f t="shared" si="147"/>
        <v>1.71374</v>
      </c>
      <c r="H968">
        <f t="shared" si="148"/>
        <v>126.69399999999996</v>
      </c>
      <c r="I968">
        <f t="shared" si="151"/>
        <v>1.6638200000000001</v>
      </c>
      <c r="L968">
        <f t="shared" si="149"/>
        <v>241.76999999999998</v>
      </c>
      <c r="M968">
        <f t="shared" si="152"/>
        <v>0.35070000000000001</v>
      </c>
      <c r="P968">
        <f t="shared" si="150"/>
        <v>356.846</v>
      </c>
      <c r="Q968">
        <f t="shared" si="153"/>
        <v>1.5759300000000001</v>
      </c>
    </row>
    <row r="969" spans="1:17" x14ac:dyDescent="0.25">
      <c r="A969">
        <v>1299.547</v>
      </c>
      <c r="B969">
        <v>1.91096</v>
      </c>
      <c r="C969">
        <f t="shared" si="146"/>
        <v>96.69399999999996</v>
      </c>
      <c r="D969">
        <f t="shared" si="147"/>
        <v>1.7139500000000001</v>
      </c>
      <c r="H969">
        <f t="shared" si="148"/>
        <v>126.79399999999987</v>
      </c>
      <c r="I969">
        <f t="shared" si="151"/>
        <v>1.6627700000000001</v>
      </c>
      <c r="L969">
        <f t="shared" si="149"/>
        <v>241.86999999999989</v>
      </c>
      <c r="M969">
        <f t="shared" si="152"/>
        <v>0.35006999999999999</v>
      </c>
      <c r="P969">
        <f t="shared" si="150"/>
        <v>356.94599999999991</v>
      </c>
      <c r="Q969">
        <f t="shared" si="153"/>
        <v>1.5760800000000001</v>
      </c>
    </row>
    <row r="970" spans="1:17" x14ac:dyDescent="0.25">
      <c r="A970">
        <v>1299.6469999999999</v>
      </c>
      <c r="B970">
        <v>1.9106700000000001</v>
      </c>
      <c r="C970">
        <f t="shared" si="146"/>
        <v>96.793999999999869</v>
      </c>
      <c r="D970">
        <f t="shared" si="147"/>
        <v>1.7136600000000002</v>
      </c>
      <c r="H970">
        <f t="shared" si="148"/>
        <v>126.89400000000001</v>
      </c>
      <c r="I970">
        <f t="shared" si="151"/>
        <v>1.66306</v>
      </c>
      <c r="L970">
        <f t="shared" si="149"/>
        <v>241.97000000000003</v>
      </c>
      <c r="M970">
        <f t="shared" si="152"/>
        <v>0.35036999999999996</v>
      </c>
      <c r="P970">
        <f t="shared" si="150"/>
        <v>357.04599999999982</v>
      </c>
      <c r="Q970">
        <f t="shared" si="153"/>
        <v>1.5758800000000002</v>
      </c>
    </row>
    <row r="971" spans="1:17" x14ac:dyDescent="0.25">
      <c r="A971">
        <v>1299.7470000000001</v>
      </c>
      <c r="B971">
        <v>1.90954</v>
      </c>
      <c r="C971">
        <f t="shared" si="146"/>
        <v>96.894000000000005</v>
      </c>
      <c r="D971">
        <f t="shared" si="147"/>
        <v>1.7125300000000001</v>
      </c>
      <c r="H971">
        <f t="shared" si="148"/>
        <v>126.99399999999991</v>
      </c>
      <c r="I971">
        <f t="shared" si="151"/>
        <v>1.66313</v>
      </c>
      <c r="L971">
        <f t="shared" si="149"/>
        <v>242.06999999999994</v>
      </c>
      <c r="M971">
        <f t="shared" si="152"/>
        <v>0.35133000000000003</v>
      </c>
      <c r="P971">
        <f t="shared" si="150"/>
        <v>357.14599999999996</v>
      </c>
      <c r="Q971">
        <f t="shared" si="153"/>
        <v>1.57498</v>
      </c>
    </row>
    <row r="972" spans="1:17" x14ac:dyDescent="0.25">
      <c r="A972">
        <v>1299.847</v>
      </c>
      <c r="B972">
        <v>1.9096</v>
      </c>
      <c r="C972">
        <f t="shared" si="146"/>
        <v>96.993999999999915</v>
      </c>
      <c r="D972">
        <f t="shared" si="147"/>
        <v>1.7125900000000001</v>
      </c>
      <c r="H972">
        <f t="shared" si="148"/>
        <v>127.09399999999982</v>
      </c>
      <c r="I972">
        <f t="shared" si="151"/>
        <v>1.6629200000000002</v>
      </c>
      <c r="L972">
        <f t="shared" si="149"/>
        <v>242.16999999999985</v>
      </c>
      <c r="M972">
        <f t="shared" si="152"/>
        <v>0.35053999999999996</v>
      </c>
      <c r="P972">
        <f t="shared" si="150"/>
        <v>357.24599999999987</v>
      </c>
      <c r="Q972">
        <f t="shared" si="153"/>
        <v>1.5752700000000002</v>
      </c>
    </row>
    <row r="973" spans="1:17" x14ac:dyDescent="0.25">
      <c r="A973">
        <v>1299.9469999999999</v>
      </c>
      <c r="B973">
        <v>1.9095899999999999</v>
      </c>
      <c r="C973">
        <f t="shared" si="146"/>
        <v>97.093999999999824</v>
      </c>
      <c r="D973">
        <f t="shared" si="147"/>
        <v>1.71258</v>
      </c>
      <c r="H973">
        <f t="shared" si="148"/>
        <v>127.19399999999996</v>
      </c>
      <c r="I973">
        <f t="shared" si="151"/>
        <v>1.663</v>
      </c>
      <c r="L973">
        <f t="shared" si="149"/>
        <v>242.26999999999998</v>
      </c>
      <c r="M973">
        <f t="shared" si="152"/>
        <v>0.35070999999999997</v>
      </c>
      <c r="P973">
        <f t="shared" si="150"/>
        <v>357.346</v>
      </c>
      <c r="Q973">
        <f t="shared" si="153"/>
        <v>1.5755800000000002</v>
      </c>
    </row>
    <row r="974" spans="1:17" x14ac:dyDescent="0.25">
      <c r="A974">
        <v>1300.047</v>
      </c>
      <c r="B974">
        <v>1.9097900000000001</v>
      </c>
      <c r="C974">
        <f t="shared" si="146"/>
        <v>97.19399999999996</v>
      </c>
      <c r="D974">
        <f t="shared" si="147"/>
        <v>1.7127800000000002</v>
      </c>
      <c r="H974">
        <f t="shared" si="148"/>
        <v>127.29399999999987</v>
      </c>
      <c r="I974">
        <f t="shared" si="151"/>
        <v>1.6628200000000002</v>
      </c>
      <c r="L974">
        <f t="shared" si="149"/>
        <v>242.36999999999989</v>
      </c>
      <c r="M974">
        <f t="shared" si="152"/>
        <v>0.35072000000000003</v>
      </c>
      <c r="P974">
        <f t="shared" si="150"/>
        <v>357.44599999999991</v>
      </c>
      <c r="Q974">
        <f t="shared" si="153"/>
        <v>1.5750900000000001</v>
      </c>
    </row>
    <row r="975" spans="1:17" x14ac:dyDescent="0.25">
      <c r="A975">
        <v>1300.1469999999999</v>
      </c>
      <c r="B975">
        <v>1.9094599999999999</v>
      </c>
      <c r="C975">
        <f t="shared" si="146"/>
        <v>97.293999999999869</v>
      </c>
      <c r="D975">
        <f t="shared" si="147"/>
        <v>1.71245</v>
      </c>
      <c r="H975">
        <f t="shared" si="148"/>
        <v>127.39400000000001</v>
      </c>
      <c r="I975">
        <f t="shared" si="151"/>
        <v>1.6624400000000001</v>
      </c>
      <c r="L975">
        <f t="shared" si="149"/>
        <v>242.47000000000003</v>
      </c>
      <c r="M975">
        <f t="shared" si="152"/>
        <v>0.35026999999999997</v>
      </c>
      <c r="P975">
        <f t="shared" si="150"/>
        <v>357.54599999999982</v>
      </c>
      <c r="Q975">
        <f t="shared" si="153"/>
        <v>1.57501</v>
      </c>
    </row>
    <row r="976" spans="1:17" x14ac:dyDescent="0.25">
      <c r="A976">
        <v>1300.2470000000001</v>
      </c>
      <c r="B976">
        <v>1.9098599999999999</v>
      </c>
      <c r="C976">
        <f t="shared" si="146"/>
        <v>97.394000000000005</v>
      </c>
      <c r="D976">
        <f t="shared" si="147"/>
        <v>1.71285</v>
      </c>
      <c r="H976">
        <f t="shared" si="148"/>
        <v>127.49399999999991</v>
      </c>
      <c r="I976">
        <f t="shared" si="151"/>
        <v>1.66259</v>
      </c>
      <c r="L976">
        <f t="shared" si="149"/>
        <v>242.56999999999994</v>
      </c>
      <c r="M976">
        <f t="shared" si="152"/>
        <v>0.34995999999999994</v>
      </c>
      <c r="P976">
        <f t="shared" si="150"/>
        <v>357.64599999999996</v>
      </c>
      <c r="Q976">
        <f t="shared" si="153"/>
        <v>1.5750300000000002</v>
      </c>
    </row>
    <row r="977" spans="1:17" x14ac:dyDescent="0.25">
      <c r="A977">
        <v>1300.347</v>
      </c>
      <c r="B977">
        <v>1.9094500000000001</v>
      </c>
      <c r="C977">
        <f t="shared" si="146"/>
        <v>97.493999999999915</v>
      </c>
      <c r="D977">
        <f t="shared" si="147"/>
        <v>1.7124400000000002</v>
      </c>
      <c r="H977">
        <f t="shared" si="148"/>
        <v>127.59399999999982</v>
      </c>
      <c r="I977">
        <f t="shared" si="151"/>
        <v>1.6622100000000002</v>
      </c>
      <c r="L977">
        <f t="shared" si="149"/>
        <v>242.66999999999985</v>
      </c>
      <c r="M977">
        <f t="shared" si="152"/>
        <v>0.35033000000000003</v>
      </c>
      <c r="P977">
        <f t="shared" si="150"/>
        <v>357.74599999999987</v>
      </c>
      <c r="Q977">
        <f t="shared" si="153"/>
        <v>1.5750300000000002</v>
      </c>
    </row>
    <row r="978" spans="1:17" x14ac:dyDescent="0.25">
      <c r="A978">
        <v>1300.4469999999999</v>
      </c>
      <c r="B978">
        <v>1.9087799999999999</v>
      </c>
      <c r="C978">
        <f t="shared" si="146"/>
        <v>97.593999999999824</v>
      </c>
      <c r="D978">
        <f t="shared" si="147"/>
        <v>1.71177</v>
      </c>
      <c r="H978">
        <f t="shared" si="148"/>
        <v>127.69399999999996</v>
      </c>
      <c r="I978">
        <f t="shared" si="151"/>
        <v>1.6615000000000002</v>
      </c>
      <c r="L978">
        <f t="shared" si="149"/>
        <v>242.76999999999998</v>
      </c>
      <c r="M978">
        <f t="shared" si="152"/>
        <v>0.35021000000000002</v>
      </c>
      <c r="P978">
        <f t="shared" si="150"/>
        <v>357.846</v>
      </c>
      <c r="Q978">
        <f t="shared" si="153"/>
        <v>1.5750600000000001</v>
      </c>
    </row>
    <row r="979" spans="1:17" x14ac:dyDescent="0.25">
      <c r="A979">
        <v>1300.547</v>
      </c>
      <c r="B979">
        <v>1.9088099999999999</v>
      </c>
      <c r="C979">
        <f t="shared" si="146"/>
        <v>97.69399999999996</v>
      </c>
      <c r="D979">
        <f t="shared" si="147"/>
        <v>1.7118</v>
      </c>
      <c r="H979">
        <f t="shared" si="148"/>
        <v>127.79399999999987</v>
      </c>
      <c r="I979">
        <f t="shared" si="151"/>
        <v>1.66242</v>
      </c>
      <c r="L979">
        <f t="shared" si="149"/>
        <v>242.86999999999989</v>
      </c>
      <c r="M979">
        <f t="shared" si="152"/>
        <v>0.35128999999999999</v>
      </c>
      <c r="P979">
        <f t="shared" si="150"/>
        <v>357.94599999999991</v>
      </c>
      <c r="Q979">
        <f t="shared" si="153"/>
        <v>1.5758300000000001</v>
      </c>
    </row>
    <row r="980" spans="1:17" x14ac:dyDescent="0.25">
      <c r="A980">
        <v>1300.6469999999999</v>
      </c>
      <c r="B980">
        <v>1.9080900000000001</v>
      </c>
      <c r="C980">
        <f t="shared" si="146"/>
        <v>97.793999999999869</v>
      </c>
      <c r="D980">
        <f t="shared" si="147"/>
        <v>1.7110800000000002</v>
      </c>
      <c r="H980">
        <f t="shared" si="148"/>
        <v>127.89400000000001</v>
      </c>
      <c r="I980">
        <f t="shared" si="151"/>
        <v>1.6618300000000001</v>
      </c>
      <c r="L980">
        <f t="shared" si="149"/>
        <v>242.97000000000003</v>
      </c>
      <c r="M980">
        <f t="shared" si="152"/>
        <v>0.35080999999999996</v>
      </c>
      <c r="P980">
        <f t="shared" si="150"/>
        <v>358.04599999999982</v>
      </c>
      <c r="Q980">
        <f t="shared" si="153"/>
        <v>1.5747100000000001</v>
      </c>
    </row>
    <row r="981" spans="1:17" x14ac:dyDescent="0.25">
      <c r="A981">
        <v>1300.7470000000001</v>
      </c>
      <c r="B981">
        <v>1.9081900000000001</v>
      </c>
      <c r="C981">
        <f t="shared" si="146"/>
        <v>97.894000000000005</v>
      </c>
      <c r="D981">
        <f t="shared" si="147"/>
        <v>1.7111800000000001</v>
      </c>
      <c r="H981">
        <f t="shared" si="148"/>
        <v>127.99399999999991</v>
      </c>
      <c r="I981">
        <f t="shared" si="151"/>
        <v>1.6615000000000002</v>
      </c>
      <c r="L981">
        <f t="shared" si="149"/>
        <v>243.06999999999994</v>
      </c>
      <c r="M981">
        <f t="shared" si="152"/>
        <v>0.35116000000000003</v>
      </c>
      <c r="P981">
        <f t="shared" si="150"/>
        <v>358.14599999999996</v>
      </c>
      <c r="Q981">
        <f t="shared" si="153"/>
        <v>1.57443</v>
      </c>
    </row>
    <row r="982" spans="1:17" x14ac:dyDescent="0.25">
      <c r="A982">
        <v>1300.847</v>
      </c>
      <c r="B982">
        <v>1.90869</v>
      </c>
      <c r="C982">
        <f t="shared" si="146"/>
        <v>97.993999999999915</v>
      </c>
      <c r="D982">
        <f t="shared" si="147"/>
        <v>1.7116800000000001</v>
      </c>
      <c r="H982">
        <f t="shared" si="148"/>
        <v>128.09399999999982</v>
      </c>
      <c r="I982">
        <f t="shared" si="151"/>
        <v>1.66188</v>
      </c>
      <c r="L982">
        <f t="shared" si="149"/>
        <v>243.16999999999985</v>
      </c>
      <c r="M982">
        <f t="shared" si="152"/>
        <v>0.35078999999999994</v>
      </c>
      <c r="P982">
        <f t="shared" si="150"/>
        <v>358.24599999999987</v>
      </c>
      <c r="Q982">
        <f t="shared" si="153"/>
        <v>1.5742800000000001</v>
      </c>
    </row>
    <row r="983" spans="1:17" x14ac:dyDescent="0.25">
      <c r="A983">
        <v>1300.9469999999999</v>
      </c>
      <c r="B983">
        <v>1.90856</v>
      </c>
      <c r="C983">
        <f t="shared" si="146"/>
        <v>98.093999999999824</v>
      </c>
      <c r="D983">
        <f t="shared" si="147"/>
        <v>1.7115500000000001</v>
      </c>
      <c r="H983">
        <f t="shared" si="148"/>
        <v>128.19399999999996</v>
      </c>
      <c r="I983">
        <f t="shared" si="151"/>
        <v>1.6613</v>
      </c>
      <c r="L983">
        <f t="shared" si="149"/>
        <v>243.26999999999998</v>
      </c>
      <c r="M983">
        <f t="shared" si="152"/>
        <v>0.35050999999999999</v>
      </c>
      <c r="P983">
        <f t="shared" si="150"/>
        <v>358.346</v>
      </c>
      <c r="Q983">
        <f t="shared" si="153"/>
        <v>1.5749900000000001</v>
      </c>
    </row>
    <row r="984" spans="1:17" x14ac:dyDescent="0.25">
      <c r="A984">
        <v>1301.047</v>
      </c>
      <c r="B984">
        <v>1.9078599999999999</v>
      </c>
      <c r="C984">
        <f t="shared" si="146"/>
        <v>98.19399999999996</v>
      </c>
      <c r="D984">
        <f t="shared" si="147"/>
        <v>1.71085</v>
      </c>
      <c r="H984">
        <f t="shared" si="148"/>
        <v>128.29399999999987</v>
      </c>
      <c r="I984">
        <f t="shared" si="151"/>
        <v>1.6619300000000001</v>
      </c>
      <c r="L984">
        <f t="shared" si="149"/>
        <v>243.36999999999989</v>
      </c>
      <c r="M984">
        <f t="shared" si="152"/>
        <v>0.35072999999999999</v>
      </c>
      <c r="P984">
        <f t="shared" si="150"/>
        <v>358.44599999999991</v>
      </c>
      <c r="Q984">
        <f t="shared" si="153"/>
        <v>1.5748600000000001</v>
      </c>
    </row>
    <row r="985" spans="1:17" x14ac:dyDescent="0.25">
      <c r="A985">
        <v>1301.1469999999999</v>
      </c>
      <c r="B985">
        <v>1.90682</v>
      </c>
      <c r="C985">
        <f t="shared" si="146"/>
        <v>98.293999999999869</v>
      </c>
      <c r="D985">
        <f t="shared" si="147"/>
        <v>1.7098100000000001</v>
      </c>
      <c r="H985">
        <f t="shared" si="148"/>
        <v>128.39400000000001</v>
      </c>
      <c r="I985">
        <f t="shared" si="151"/>
        <v>1.6615900000000001</v>
      </c>
      <c r="L985">
        <f t="shared" si="149"/>
        <v>243.47000000000003</v>
      </c>
      <c r="M985">
        <f t="shared" si="152"/>
        <v>0.35109999999999997</v>
      </c>
      <c r="P985">
        <f t="shared" si="150"/>
        <v>358.54599999999982</v>
      </c>
      <c r="Q985">
        <f t="shared" si="153"/>
        <v>1.5742200000000002</v>
      </c>
    </row>
    <row r="986" spans="1:17" x14ac:dyDescent="0.25">
      <c r="A986">
        <v>1301.2470000000001</v>
      </c>
      <c r="B986">
        <v>1.90771</v>
      </c>
      <c r="C986">
        <f t="shared" si="146"/>
        <v>98.394000000000005</v>
      </c>
      <c r="D986">
        <f t="shared" si="147"/>
        <v>1.7107000000000001</v>
      </c>
      <c r="H986">
        <f t="shared" si="148"/>
        <v>128.49399999999991</v>
      </c>
      <c r="I986">
        <f t="shared" si="151"/>
        <v>1.6611500000000001</v>
      </c>
      <c r="L986">
        <f t="shared" si="149"/>
        <v>243.56999999999994</v>
      </c>
      <c r="M986">
        <f t="shared" si="152"/>
        <v>0.35024999999999995</v>
      </c>
      <c r="P986">
        <f t="shared" si="150"/>
        <v>358.64599999999996</v>
      </c>
      <c r="Q986">
        <f t="shared" si="153"/>
        <v>1.5748900000000001</v>
      </c>
    </row>
    <row r="987" spans="1:17" x14ac:dyDescent="0.25">
      <c r="A987">
        <v>1301.347</v>
      </c>
      <c r="B987">
        <v>1.90656</v>
      </c>
      <c r="C987">
        <f t="shared" si="146"/>
        <v>98.493999999999915</v>
      </c>
      <c r="D987">
        <f t="shared" si="147"/>
        <v>1.7095500000000001</v>
      </c>
      <c r="H987">
        <f t="shared" si="148"/>
        <v>128.59399999999982</v>
      </c>
      <c r="I987">
        <f t="shared" si="151"/>
        <v>1.6607400000000001</v>
      </c>
      <c r="L987">
        <f t="shared" si="149"/>
        <v>243.66999999999985</v>
      </c>
      <c r="M987">
        <f t="shared" si="152"/>
        <v>0.35087000000000002</v>
      </c>
      <c r="P987">
        <f t="shared" si="150"/>
        <v>358.74599999999987</v>
      </c>
      <c r="Q987">
        <f t="shared" si="153"/>
        <v>1.5740000000000001</v>
      </c>
    </row>
    <row r="988" spans="1:17" x14ac:dyDescent="0.25">
      <c r="A988">
        <v>1301.4469999999999</v>
      </c>
      <c r="B988">
        <v>1.9066799999999999</v>
      </c>
      <c r="C988">
        <f t="shared" si="146"/>
        <v>98.593999999999824</v>
      </c>
      <c r="D988">
        <f t="shared" si="147"/>
        <v>1.70967</v>
      </c>
      <c r="H988">
        <f t="shared" si="148"/>
        <v>128.69399999999996</v>
      </c>
      <c r="I988">
        <f t="shared" si="151"/>
        <v>1.6607800000000001</v>
      </c>
      <c r="L988">
        <f t="shared" si="149"/>
        <v>243.76999999999998</v>
      </c>
      <c r="M988">
        <f t="shared" si="152"/>
        <v>0.35099000000000002</v>
      </c>
      <c r="P988">
        <f t="shared" si="150"/>
        <v>358.846</v>
      </c>
      <c r="Q988">
        <f t="shared" si="153"/>
        <v>1.57501</v>
      </c>
    </row>
    <row r="989" spans="1:17" x14ac:dyDescent="0.25">
      <c r="A989">
        <v>1301.547</v>
      </c>
      <c r="B989">
        <v>1.9061399999999999</v>
      </c>
      <c r="C989">
        <f t="shared" si="146"/>
        <v>98.69399999999996</v>
      </c>
      <c r="D989">
        <f t="shared" si="147"/>
        <v>1.70913</v>
      </c>
      <c r="H989">
        <f t="shared" si="148"/>
        <v>128.79399999999987</v>
      </c>
      <c r="I989">
        <f t="shared" si="151"/>
        <v>1.6603400000000001</v>
      </c>
      <c r="L989">
        <f t="shared" si="149"/>
        <v>243.86999999999989</v>
      </c>
      <c r="M989">
        <f t="shared" si="152"/>
        <v>0.35099000000000002</v>
      </c>
      <c r="P989">
        <f t="shared" si="150"/>
        <v>358.94599999999991</v>
      </c>
      <c r="Q989">
        <f t="shared" si="153"/>
        <v>1.5744200000000002</v>
      </c>
    </row>
    <row r="990" spans="1:17" x14ac:dyDescent="0.25">
      <c r="A990">
        <v>1301.6469999999999</v>
      </c>
      <c r="B990">
        <v>1.9065399999999999</v>
      </c>
      <c r="C990">
        <f t="shared" si="146"/>
        <v>98.793999999999869</v>
      </c>
      <c r="D990">
        <f t="shared" si="147"/>
        <v>1.70953</v>
      </c>
      <c r="H990">
        <f t="shared" si="148"/>
        <v>128.89400000000001</v>
      </c>
      <c r="I990">
        <f t="shared" si="151"/>
        <v>1.66056</v>
      </c>
      <c r="L990">
        <f t="shared" si="149"/>
        <v>243.97000000000003</v>
      </c>
      <c r="M990">
        <f t="shared" si="152"/>
        <v>0.35089000000000004</v>
      </c>
      <c r="P990">
        <f t="shared" si="150"/>
        <v>359.04599999999982</v>
      </c>
      <c r="Q990">
        <f t="shared" si="153"/>
        <v>1.5740800000000001</v>
      </c>
    </row>
    <row r="991" spans="1:17" x14ac:dyDescent="0.25">
      <c r="A991">
        <v>1301.7470000000001</v>
      </c>
      <c r="B991">
        <v>1.9060600000000001</v>
      </c>
      <c r="C991">
        <f t="shared" si="146"/>
        <v>98.894000000000005</v>
      </c>
      <c r="D991">
        <f t="shared" si="147"/>
        <v>1.7090500000000002</v>
      </c>
      <c r="H991">
        <f t="shared" si="148"/>
        <v>128.99399999999991</v>
      </c>
      <c r="I991">
        <f t="shared" si="151"/>
        <v>1.66018</v>
      </c>
      <c r="L991">
        <f t="shared" si="149"/>
        <v>244.06999999999994</v>
      </c>
      <c r="M991">
        <f t="shared" si="152"/>
        <v>0.34995999999999994</v>
      </c>
      <c r="P991">
        <f t="shared" si="150"/>
        <v>359.14599999999996</v>
      </c>
      <c r="Q991">
        <f t="shared" si="153"/>
        <v>1.5737300000000001</v>
      </c>
    </row>
    <row r="992" spans="1:17" x14ac:dyDescent="0.25">
      <c r="A992">
        <v>1301.847</v>
      </c>
      <c r="B992">
        <v>1.90564</v>
      </c>
      <c r="C992">
        <f t="shared" si="146"/>
        <v>98.993999999999915</v>
      </c>
      <c r="D992">
        <f t="shared" si="147"/>
        <v>1.7086300000000001</v>
      </c>
      <c r="H992">
        <f t="shared" si="148"/>
        <v>129.09399999999982</v>
      </c>
      <c r="I992">
        <f t="shared" si="151"/>
        <v>1.6596700000000002</v>
      </c>
      <c r="L992">
        <f t="shared" si="149"/>
        <v>244.16999999999985</v>
      </c>
      <c r="M992">
        <f t="shared" si="152"/>
        <v>0.35033999999999998</v>
      </c>
      <c r="P992">
        <f t="shared" si="150"/>
        <v>359.24599999999987</v>
      </c>
      <c r="Q992">
        <f t="shared" si="153"/>
        <v>1.5738500000000002</v>
      </c>
    </row>
    <row r="993" spans="1:17" x14ac:dyDescent="0.25">
      <c r="A993">
        <v>1301.9469999999999</v>
      </c>
      <c r="B993">
        <v>1.9059999999999999</v>
      </c>
      <c r="C993">
        <f t="shared" si="146"/>
        <v>99.093999999999824</v>
      </c>
      <c r="D993">
        <f t="shared" si="147"/>
        <v>1.70899</v>
      </c>
      <c r="H993">
        <f t="shared" si="148"/>
        <v>129.19399999999996</v>
      </c>
      <c r="I993">
        <f t="shared" si="151"/>
        <v>1.6602800000000002</v>
      </c>
      <c r="L993">
        <f t="shared" si="149"/>
        <v>244.26999999999998</v>
      </c>
      <c r="M993">
        <f t="shared" si="152"/>
        <v>0.35024999999999995</v>
      </c>
      <c r="P993">
        <f t="shared" si="150"/>
        <v>359.346</v>
      </c>
      <c r="Q993">
        <f t="shared" si="153"/>
        <v>1.57406</v>
      </c>
    </row>
    <row r="994" spans="1:17" x14ac:dyDescent="0.25">
      <c r="A994">
        <v>1302.047</v>
      </c>
      <c r="B994">
        <v>1.90571</v>
      </c>
      <c r="C994">
        <f t="shared" si="146"/>
        <v>99.19399999999996</v>
      </c>
      <c r="D994">
        <f t="shared" si="147"/>
        <v>1.7087000000000001</v>
      </c>
      <c r="H994">
        <f t="shared" si="148"/>
        <v>129.29399999999987</v>
      </c>
      <c r="I994">
        <f t="shared" si="151"/>
        <v>1.6606800000000002</v>
      </c>
      <c r="L994">
        <f t="shared" si="149"/>
        <v>244.36999999999989</v>
      </c>
      <c r="M994">
        <f t="shared" si="152"/>
        <v>0.35063</v>
      </c>
      <c r="P994">
        <f t="shared" si="150"/>
        <v>359.44599999999991</v>
      </c>
      <c r="Q994">
        <f t="shared" si="153"/>
        <v>1.57392</v>
      </c>
    </row>
    <row r="995" spans="1:17" x14ac:dyDescent="0.25">
      <c r="A995">
        <v>1302.1469999999999</v>
      </c>
      <c r="B995">
        <v>1.9052</v>
      </c>
      <c r="C995">
        <f t="shared" si="146"/>
        <v>99.293999999999869</v>
      </c>
      <c r="D995">
        <f t="shared" si="147"/>
        <v>1.7081900000000001</v>
      </c>
      <c r="H995">
        <f t="shared" si="148"/>
        <v>129.39400000000001</v>
      </c>
      <c r="I995">
        <f t="shared" si="151"/>
        <v>1.6600300000000001</v>
      </c>
      <c r="L995">
        <f t="shared" si="149"/>
        <v>244.47000000000003</v>
      </c>
      <c r="M995">
        <f t="shared" si="152"/>
        <v>0.35083999999999993</v>
      </c>
      <c r="P995">
        <f t="shared" si="150"/>
        <v>359.54599999999982</v>
      </c>
      <c r="Q995">
        <f t="shared" si="153"/>
        <v>1.57362</v>
      </c>
    </row>
    <row r="996" spans="1:17" x14ac:dyDescent="0.25">
      <c r="A996">
        <v>1302.2470000000001</v>
      </c>
      <c r="B996">
        <v>1.90465</v>
      </c>
      <c r="C996">
        <f t="shared" si="146"/>
        <v>99.394000000000005</v>
      </c>
      <c r="D996">
        <f t="shared" si="147"/>
        <v>1.70764</v>
      </c>
      <c r="H996">
        <f t="shared" si="148"/>
        <v>129.49399999999991</v>
      </c>
      <c r="I996">
        <f t="shared" si="151"/>
        <v>1.6596200000000001</v>
      </c>
      <c r="L996">
        <f t="shared" si="149"/>
        <v>244.56999999999994</v>
      </c>
      <c r="M996">
        <f t="shared" si="152"/>
        <v>0.35048999999999997</v>
      </c>
      <c r="P996">
        <f t="shared" si="150"/>
        <v>359.64599999999996</v>
      </c>
      <c r="Q996">
        <f t="shared" si="153"/>
        <v>1.5733200000000001</v>
      </c>
    </row>
    <row r="997" spans="1:17" x14ac:dyDescent="0.25">
      <c r="A997">
        <v>1302.347</v>
      </c>
      <c r="B997">
        <v>1.90442</v>
      </c>
      <c r="C997">
        <f t="shared" si="146"/>
        <v>99.493999999999915</v>
      </c>
      <c r="D997">
        <f t="shared" si="147"/>
        <v>1.7074100000000001</v>
      </c>
      <c r="H997">
        <f t="shared" si="148"/>
        <v>129.59399999999982</v>
      </c>
      <c r="I997">
        <f t="shared" si="151"/>
        <v>1.6601000000000001</v>
      </c>
      <c r="L997">
        <f t="shared" si="149"/>
        <v>244.66999999999985</v>
      </c>
      <c r="M997">
        <f t="shared" si="152"/>
        <v>0.35104000000000002</v>
      </c>
      <c r="P997">
        <f t="shared" si="150"/>
        <v>359.74599999999987</v>
      </c>
      <c r="Q997">
        <f t="shared" si="153"/>
        <v>1.57369</v>
      </c>
    </row>
    <row r="998" spans="1:17" x14ac:dyDescent="0.25">
      <c r="A998">
        <v>1302.4469999999999</v>
      </c>
      <c r="B998">
        <v>1.9043099999999999</v>
      </c>
      <c r="C998">
        <f t="shared" si="146"/>
        <v>99.593999999999824</v>
      </c>
      <c r="D998">
        <f t="shared" si="147"/>
        <v>1.7073</v>
      </c>
      <c r="H998">
        <f t="shared" si="148"/>
        <v>129.69399999999996</v>
      </c>
      <c r="I998">
        <f t="shared" si="151"/>
        <v>1.6598300000000001</v>
      </c>
      <c r="L998">
        <f t="shared" si="149"/>
        <v>244.76999999999998</v>
      </c>
      <c r="M998">
        <f t="shared" si="152"/>
        <v>0.35058</v>
      </c>
      <c r="P998">
        <f t="shared" si="150"/>
        <v>359.846</v>
      </c>
      <c r="Q998">
        <f t="shared" si="153"/>
        <v>1.57331</v>
      </c>
    </row>
    <row r="999" spans="1:17" x14ac:dyDescent="0.25">
      <c r="A999">
        <v>1302.547</v>
      </c>
      <c r="B999">
        <v>1.90445</v>
      </c>
      <c r="C999">
        <f t="shared" si="146"/>
        <v>99.69399999999996</v>
      </c>
      <c r="D999">
        <f t="shared" si="147"/>
        <v>1.7074400000000001</v>
      </c>
      <c r="H999">
        <f t="shared" si="148"/>
        <v>129.79399999999987</v>
      </c>
      <c r="I999">
        <f t="shared" si="151"/>
        <v>1.65923</v>
      </c>
      <c r="L999">
        <f t="shared" si="149"/>
        <v>244.86999999999989</v>
      </c>
      <c r="M999">
        <f t="shared" si="152"/>
        <v>0.35099000000000002</v>
      </c>
      <c r="P999">
        <f t="shared" si="150"/>
        <v>359.94599999999991</v>
      </c>
      <c r="Q999">
        <f t="shared" si="153"/>
        <v>1.5737300000000001</v>
      </c>
    </row>
    <row r="1000" spans="1:17" x14ac:dyDescent="0.25">
      <c r="A1000">
        <v>1302.6469999999999</v>
      </c>
      <c r="B1000">
        <v>1.90422</v>
      </c>
      <c r="C1000">
        <f t="shared" si="146"/>
        <v>99.793999999999869</v>
      </c>
      <c r="D1000">
        <f t="shared" si="147"/>
        <v>1.7072100000000001</v>
      </c>
      <c r="H1000">
        <f t="shared" si="148"/>
        <v>129.89400000000001</v>
      </c>
      <c r="I1000">
        <f t="shared" si="151"/>
        <v>1.6596000000000002</v>
      </c>
      <c r="L1000">
        <f t="shared" si="149"/>
        <v>244.97000000000003</v>
      </c>
      <c r="M1000">
        <f t="shared" si="152"/>
        <v>0.35104999999999997</v>
      </c>
      <c r="P1000">
        <f t="shared" si="150"/>
        <v>360.04599999999982</v>
      </c>
      <c r="Q1000">
        <f t="shared" si="153"/>
        <v>1.5731600000000001</v>
      </c>
    </row>
    <row r="1001" spans="1:17" x14ac:dyDescent="0.25">
      <c r="A1001">
        <v>1302.7470000000001</v>
      </c>
      <c r="B1001">
        <v>1.9044700000000001</v>
      </c>
      <c r="C1001">
        <f t="shared" si="146"/>
        <v>99.894000000000005</v>
      </c>
      <c r="D1001">
        <f t="shared" si="147"/>
        <v>1.7074600000000002</v>
      </c>
      <c r="H1001">
        <f t="shared" si="148"/>
        <v>129.99399999999991</v>
      </c>
      <c r="I1001">
        <f t="shared" si="151"/>
        <v>1.6595500000000001</v>
      </c>
      <c r="L1001">
        <f t="shared" si="149"/>
        <v>245.06999999999994</v>
      </c>
      <c r="M1001">
        <f t="shared" si="152"/>
        <v>0.35109999999999997</v>
      </c>
      <c r="P1001">
        <f t="shared" si="150"/>
        <v>360.14599999999996</v>
      </c>
      <c r="Q1001">
        <f t="shared" si="153"/>
        <v>1.57287</v>
      </c>
    </row>
    <row r="1002" spans="1:17" x14ac:dyDescent="0.25">
      <c r="A1002">
        <v>1302.847</v>
      </c>
      <c r="B1002">
        <v>1.9038900000000001</v>
      </c>
      <c r="C1002">
        <f t="shared" si="146"/>
        <v>99.993999999999915</v>
      </c>
      <c r="D1002">
        <f t="shared" si="147"/>
        <v>1.7068800000000002</v>
      </c>
      <c r="H1002">
        <f t="shared" si="148"/>
        <v>130.09399999999982</v>
      </c>
      <c r="I1002">
        <f t="shared" si="151"/>
        <v>1.6596900000000001</v>
      </c>
      <c r="L1002">
        <f t="shared" si="149"/>
        <v>245.16899999999987</v>
      </c>
      <c r="M1002">
        <f t="shared" si="152"/>
        <v>0.35026000000000002</v>
      </c>
      <c r="P1002">
        <f t="shared" si="150"/>
        <v>360.24599999999987</v>
      </c>
      <c r="Q1002">
        <f t="shared" si="153"/>
        <v>1.5730500000000001</v>
      </c>
    </row>
    <row r="1003" spans="1:17" x14ac:dyDescent="0.25">
      <c r="A1003">
        <v>1302.9469999999999</v>
      </c>
      <c r="B1003">
        <v>1.90344</v>
      </c>
      <c r="C1003">
        <f t="shared" si="146"/>
        <v>100.09399999999982</v>
      </c>
      <c r="D1003">
        <f t="shared" si="147"/>
        <v>1.7064300000000001</v>
      </c>
      <c r="H1003">
        <f t="shared" si="148"/>
        <v>130.20799999999986</v>
      </c>
      <c r="I1003">
        <f t="shared" si="151"/>
        <v>1.6562800000000002</v>
      </c>
      <c r="L1003">
        <f t="shared" si="149"/>
        <v>245.28700000000003</v>
      </c>
      <c r="M1003">
        <f t="shared" si="152"/>
        <v>0.35394999999999999</v>
      </c>
      <c r="P1003">
        <f t="shared" si="150"/>
        <v>360.346</v>
      </c>
      <c r="Q1003">
        <f t="shared" si="153"/>
        <v>1.57291</v>
      </c>
    </row>
    <row r="1004" spans="1:17" x14ac:dyDescent="0.25">
      <c r="A1004">
        <v>1303.047</v>
      </c>
      <c r="B1004">
        <v>1.9037299999999999</v>
      </c>
      <c r="C1004">
        <f t="shared" si="146"/>
        <v>100.19399999999996</v>
      </c>
      <c r="D1004">
        <f t="shared" si="147"/>
        <v>1.70672</v>
      </c>
      <c r="P1004">
        <f t="shared" si="150"/>
        <v>360.44599999999991</v>
      </c>
      <c r="Q1004">
        <f t="shared" si="153"/>
        <v>1.57328</v>
      </c>
    </row>
    <row r="1005" spans="1:17" x14ac:dyDescent="0.25">
      <c r="A1005">
        <v>1303.1469999999999</v>
      </c>
      <c r="B1005">
        <v>1.9034</v>
      </c>
      <c r="C1005">
        <f t="shared" si="146"/>
        <v>100.29399999999987</v>
      </c>
      <c r="D1005">
        <f t="shared" si="147"/>
        <v>1.7063900000000001</v>
      </c>
      <c r="P1005">
        <f t="shared" si="150"/>
        <v>360.54599999999982</v>
      </c>
      <c r="Q1005">
        <f t="shared" si="153"/>
        <v>1.57284</v>
      </c>
    </row>
    <row r="1006" spans="1:17" x14ac:dyDescent="0.25">
      <c r="A1006">
        <v>1303.2470000000001</v>
      </c>
      <c r="B1006">
        <v>1.90283</v>
      </c>
      <c r="C1006">
        <f t="shared" si="146"/>
        <v>100.39400000000001</v>
      </c>
      <c r="D1006">
        <f t="shared" si="147"/>
        <v>1.7058200000000001</v>
      </c>
      <c r="P1006">
        <f t="shared" si="150"/>
        <v>360.64599999999996</v>
      </c>
      <c r="Q1006">
        <f t="shared" si="153"/>
        <v>1.57267</v>
      </c>
    </row>
    <row r="1007" spans="1:17" x14ac:dyDescent="0.25">
      <c r="A1007">
        <v>1303.347</v>
      </c>
      <c r="B1007">
        <v>1.9029700000000001</v>
      </c>
      <c r="C1007">
        <f t="shared" si="146"/>
        <v>100.49399999999991</v>
      </c>
      <c r="D1007">
        <f t="shared" si="147"/>
        <v>1.7059600000000001</v>
      </c>
      <c r="P1007">
        <f t="shared" si="150"/>
        <v>360.74599999999987</v>
      </c>
      <c r="Q1007">
        <f t="shared" si="153"/>
        <v>1.5728600000000001</v>
      </c>
    </row>
    <row r="1008" spans="1:17" x14ac:dyDescent="0.25">
      <c r="A1008">
        <v>1303.4469999999999</v>
      </c>
      <c r="B1008">
        <v>1.90188</v>
      </c>
      <c r="C1008">
        <f t="shared" si="146"/>
        <v>100.59399999999982</v>
      </c>
      <c r="D1008">
        <f t="shared" si="147"/>
        <v>1.7048700000000001</v>
      </c>
      <c r="P1008">
        <f t="shared" si="150"/>
        <v>360.846</v>
      </c>
      <c r="Q1008">
        <f t="shared" si="153"/>
        <v>1.5718800000000002</v>
      </c>
    </row>
    <row r="1009" spans="1:17" x14ac:dyDescent="0.25">
      <c r="A1009">
        <v>1303.547</v>
      </c>
      <c r="B1009">
        <v>1.9022699999999999</v>
      </c>
      <c r="C1009">
        <f t="shared" si="146"/>
        <v>100.69399999999996</v>
      </c>
      <c r="D1009">
        <f t="shared" si="147"/>
        <v>1.70526</v>
      </c>
      <c r="P1009">
        <f t="shared" si="150"/>
        <v>360.94599999999991</v>
      </c>
      <c r="Q1009">
        <f t="shared" si="153"/>
        <v>1.5722800000000001</v>
      </c>
    </row>
    <row r="1010" spans="1:17" x14ac:dyDescent="0.25">
      <c r="A1010">
        <v>1303.6469999999999</v>
      </c>
      <c r="B1010">
        <v>1.9029</v>
      </c>
      <c r="C1010">
        <f t="shared" si="146"/>
        <v>100.79399999999987</v>
      </c>
      <c r="D1010">
        <f t="shared" si="147"/>
        <v>1.7058900000000001</v>
      </c>
      <c r="P1010">
        <f t="shared" si="150"/>
        <v>361.04599999999982</v>
      </c>
      <c r="Q1010">
        <f t="shared" si="153"/>
        <v>1.5729600000000001</v>
      </c>
    </row>
    <row r="1011" spans="1:17" x14ac:dyDescent="0.25">
      <c r="A1011">
        <v>1303.7470000000001</v>
      </c>
      <c r="B1011">
        <v>1.90201</v>
      </c>
      <c r="C1011">
        <f t="shared" si="146"/>
        <v>100.89400000000001</v>
      </c>
      <c r="D1011">
        <f t="shared" si="147"/>
        <v>1.7050000000000001</v>
      </c>
      <c r="P1011">
        <f t="shared" si="150"/>
        <v>361.14599999999996</v>
      </c>
      <c r="Q1011">
        <f t="shared" si="153"/>
        <v>1.5712400000000002</v>
      </c>
    </row>
    <row r="1012" spans="1:17" x14ac:dyDescent="0.25">
      <c r="A1012">
        <v>1303.847</v>
      </c>
      <c r="B1012">
        <v>1.9021999999999999</v>
      </c>
      <c r="C1012">
        <f t="shared" si="146"/>
        <v>100.99399999999991</v>
      </c>
      <c r="D1012">
        <f t="shared" si="147"/>
        <v>1.70519</v>
      </c>
      <c r="P1012">
        <f t="shared" si="150"/>
        <v>361.24599999999987</v>
      </c>
      <c r="Q1012">
        <f t="shared" si="153"/>
        <v>1.5721000000000001</v>
      </c>
    </row>
    <row r="1013" spans="1:17" x14ac:dyDescent="0.25">
      <c r="A1013">
        <v>1303.9469999999999</v>
      </c>
      <c r="B1013">
        <v>1.9017900000000001</v>
      </c>
      <c r="C1013">
        <f t="shared" si="146"/>
        <v>101.09399999999982</v>
      </c>
      <c r="D1013">
        <f t="shared" si="147"/>
        <v>1.7047800000000002</v>
      </c>
      <c r="P1013">
        <f t="shared" si="150"/>
        <v>361.346</v>
      </c>
      <c r="Q1013">
        <f t="shared" si="153"/>
        <v>1.5716100000000002</v>
      </c>
    </row>
    <row r="1014" spans="1:17" x14ac:dyDescent="0.25">
      <c r="A1014">
        <v>1304.047</v>
      </c>
      <c r="B1014">
        <v>1.9021300000000001</v>
      </c>
      <c r="C1014">
        <f t="shared" si="146"/>
        <v>101.19399999999996</v>
      </c>
      <c r="D1014">
        <f t="shared" si="147"/>
        <v>1.7051200000000002</v>
      </c>
      <c r="P1014">
        <f t="shared" si="150"/>
        <v>361.44599999999991</v>
      </c>
      <c r="Q1014">
        <f t="shared" si="153"/>
        <v>1.5723800000000001</v>
      </c>
    </row>
    <row r="1015" spans="1:17" x14ac:dyDescent="0.25">
      <c r="A1015">
        <v>1304.1469999999999</v>
      </c>
      <c r="B1015">
        <v>1.90123</v>
      </c>
      <c r="C1015">
        <f t="shared" si="146"/>
        <v>101.29399999999987</v>
      </c>
      <c r="D1015">
        <f t="shared" si="147"/>
        <v>1.7042200000000001</v>
      </c>
      <c r="P1015">
        <f t="shared" si="150"/>
        <v>361.54599999999982</v>
      </c>
      <c r="Q1015">
        <f t="shared" si="153"/>
        <v>1.5718800000000002</v>
      </c>
    </row>
    <row r="1016" spans="1:17" x14ac:dyDescent="0.25">
      <c r="A1016">
        <v>1304.2470000000001</v>
      </c>
      <c r="B1016">
        <v>1.9010400000000001</v>
      </c>
      <c r="C1016">
        <f t="shared" si="146"/>
        <v>101.39400000000001</v>
      </c>
      <c r="D1016">
        <f t="shared" si="147"/>
        <v>1.7040300000000002</v>
      </c>
      <c r="P1016">
        <f t="shared" si="150"/>
        <v>361.64599999999996</v>
      </c>
      <c r="Q1016">
        <f t="shared" si="153"/>
        <v>1.5719000000000001</v>
      </c>
    </row>
    <row r="1017" spans="1:17" x14ac:dyDescent="0.25">
      <c r="A1017">
        <v>1304.347</v>
      </c>
      <c r="B1017">
        <v>1.9008799999999999</v>
      </c>
      <c r="C1017">
        <f t="shared" si="146"/>
        <v>101.49399999999991</v>
      </c>
      <c r="D1017">
        <f t="shared" si="147"/>
        <v>1.70387</v>
      </c>
      <c r="P1017">
        <f t="shared" si="150"/>
        <v>361.74599999999987</v>
      </c>
      <c r="Q1017">
        <f t="shared" si="153"/>
        <v>1.5719100000000001</v>
      </c>
    </row>
    <row r="1018" spans="1:17" x14ac:dyDescent="0.25">
      <c r="A1018">
        <v>1304.4469999999999</v>
      </c>
      <c r="B1018">
        <v>1.90073</v>
      </c>
      <c r="C1018">
        <f t="shared" si="146"/>
        <v>101.59399999999982</v>
      </c>
      <c r="D1018">
        <f t="shared" si="147"/>
        <v>1.7037200000000001</v>
      </c>
      <c r="P1018">
        <f t="shared" si="150"/>
        <v>361.846</v>
      </c>
      <c r="Q1018">
        <f t="shared" si="153"/>
        <v>1.5716600000000001</v>
      </c>
    </row>
    <row r="1019" spans="1:17" x14ac:dyDescent="0.25">
      <c r="A1019">
        <v>1304.547</v>
      </c>
      <c r="B1019">
        <v>1.9010499999999999</v>
      </c>
      <c r="C1019">
        <f t="shared" si="146"/>
        <v>101.69399999999996</v>
      </c>
      <c r="D1019">
        <f t="shared" si="147"/>
        <v>1.70404</v>
      </c>
      <c r="P1019">
        <f t="shared" si="150"/>
        <v>361.94599999999991</v>
      </c>
      <c r="Q1019">
        <f t="shared" si="153"/>
        <v>1.5718800000000002</v>
      </c>
    </row>
    <row r="1020" spans="1:17" x14ac:dyDescent="0.25">
      <c r="A1020">
        <v>1304.6469999999999</v>
      </c>
      <c r="B1020">
        <v>1.90059</v>
      </c>
      <c r="C1020">
        <f t="shared" si="146"/>
        <v>101.79399999999987</v>
      </c>
      <c r="D1020">
        <f t="shared" si="147"/>
        <v>1.7035800000000001</v>
      </c>
      <c r="P1020">
        <f t="shared" si="150"/>
        <v>362.04599999999982</v>
      </c>
      <c r="Q1020">
        <f t="shared" si="153"/>
        <v>1.57142</v>
      </c>
    </row>
    <row r="1021" spans="1:17" x14ac:dyDescent="0.25">
      <c r="A1021">
        <v>1304.7470000000001</v>
      </c>
      <c r="B1021">
        <v>1.90055</v>
      </c>
      <c r="C1021">
        <f t="shared" si="146"/>
        <v>101.89400000000001</v>
      </c>
      <c r="D1021">
        <f t="shared" si="147"/>
        <v>1.7035400000000001</v>
      </c>
      <c r="P1021">
        <f t="shared" si="150"/>
        <v>362.14599999999996</v>
      </c>
      <c r="Q1021">
        <f t="shared" si="153"/>
        <v>1.5713200000000001</v>
      </c>
    </row>
    <row r="1022" spans="1:17" x14ac:dyDescent="0.25">
      <c r="A1022">
        <v>1304.847</v>
      </c>
      <c r="B1022">
        <v>1.9003000000000001</v>
      </c>
      <c r="C1022">
        <f t="shared" si="146"/>
        <v>101.99399999999991</v>
      </c>
      <c r="D1022">
        <f t="shared" si="147"/>
        <v>1.7032900000000002</v>
      </c>
      <c r="P1022">
        <f t="shared" si="150"/>
        <v>362.24599999999987</v>
      </c>
      <c r="Q1022">
        <f t="shared" si="153"/>
        <v>1.5716700000000001</v>
      </c>
    </row>
    <row r="1023" spans="1:17" x14ac:dyDescent="0.25">
      <c r="A1023">
        <v>1304.9469999999999</v>
      </c>
      <c r="B1023">
        <v>1.8997599999999999</v>
      </c>
      <c r="C1023">
        <f t="shared" si="146"/>
        <v>102.09399999999982</v>
      </c>
      <c r="D1023">
        <f t="shared" si="147"/>
        <v>1.70275</v>
      </c>
      <c r="P1023">
        <f t="shared" si="150"/>
        <v>362.346</v>
      </c>
      <c r="Q1023">
        <f t="shared" si="153"/>
        <v>1.5717100000000002</v>
      </c>
    </row>
    <row r="1024" spans="1:17" x14ac:dyDescent="0.25">
      <c r="A1024">
        <v>1305.047</v>
      </c>
      <c r="B1024">
        <v>1.90005</v>
      </c>
      <c r="C1024">
        <f t="shared" si="146"/>
        <v>102.19399999999996</v>
      </c>
      <c r="D1024">
        <f t="shared" si="147"/>
        <v>1.7030400000000001</v>
      </c>
      <c r="P1024">
        <f t="shared" si="150"/>
        <v>362.44599999999991</v>
      </c>
      <c r="Q1024">
        <f t="shared" si="153"/>
        <v>1.57081</v>
      </c>
    </row>
    <row r="1025" spans="1:17" x14ac:dyDescent="0.25">
      <c r="A1025">
        <v>1305.1469999999999</v>
      </c>
      <c r="B1025">
        <v>1.89924</v>
      </c>
      <c r="C1025">
        <f t="shared" si="146"/>
        <v>102.29399999999987</v>
      </c>
      <c r="D1025">
        <f t="shared" si="147"/>
        <v>1.7022300000000001</v>
      </c>
      <c r="P1025">
        <f t="shared" si="150"/>
        <v>362.54599999999982</v>
      </c>
      <c r="Q1025">
        <f t="shared" si="153"/>
        <v>1.57142</v>
      </c>
    </row>
    <row r="1026" spans="1:17" x14ac:dyDescent="0.25">
      <c r="A1026">
        <v>1305.2470000000001</v>
      </c>
      <c r="B1026">
        <v>1.8996200000000001</v>
      </c>
      <c r="C1026">
        <f t="shared" si="146"/>
        <v>102.39400000000001</v>
      </c>
      <c r="D1026">
        <f t="shared" si="147"/>
        <v>1.7026100000000002</v>
      </c>
      <c r="P1026">
        <f t="shared" si="150"/>
        <v>362.64599999999996</v>
      </c>
      <c r="Q1026">
        <f t="shared" si="153"/>
        <v>1.57172</v>
      </c>
    </row>
    <row r="1027" spans="1:17" x14ac:dyDescent="0.25">
      <c r="A1027">
        <v>1305.347</v>
      </c>
      <c r="B1027">
        <v>1.89968</v>
      </c>
      <c r="C1027">
        <f t="shared" ref="C1027:C1090" si="154">A1027-$A$2</f>
        <v>102.49399999999991</v>
      </c>
      <c r="D1027">
        <f t="shared" ref="D1027:D1090" si="155">B1027-$B$2</f>
        <v>1.7026700000000001</v>
      </c>
      <c r="P1027">
        <f t="shared" ref="P1027:P1090" si="156">A3630-$A$2</f>
        <v>362.74599999999987</v>
      </c>
      <c r="Q1027">
        <f t="shared" si="153"/>
        <v>1.5716600000000001</v>
      </c>
    </row>
    <row r="1028" spans="1:17" x14ac:dyDescent="0.25">
      <c r="A1028">
        <v>1305.4469999999999</v>
      </c>
      <c r="B1028">
        <v>1.89897</v>
      </c>
      <c r="C1028">
        <f t="shared" si="154"/>
        <v>102.59399999999982</v>
      </c>
      <c r="D1028">
        <f t="shared" si="155"/>
        <v>1.7019600000000001</v>
      </c>
      <c r="P1028">
        <f t="shared" si="156"/>
        <v>362.846</v>
      </c>
      <c r="Q1028">
        <f t="shared" ref="Q1028:Q1091" si="157">VLOOKUP(P1028,$C$1:$D$6051,2,0)</f>
        <v>1.57131</v>
      </c>
    </row>
    <row r="1029" spans="1:17" x14ac:dyDescent="0.25">
      <c r="A1029">
        <v>1305.547</v>
      </c>
      <c r="B1029">
        <v>1.8986000000000001</v>
      </c>
      <c r="C1029">
        <f t="shared" si="154"/>
        <v>102.69399999999996</v>
      </c>
      <c r="D1029">
        <f t="shared" si="155"/>
        <v>1.7015900000000002</v>
      </c>
      <c r="P1029">
        <f t="shared" si="156"/>
        <v>362.94599999999991</v>
      </c>
      <c r="Q1029">
        <f t="shared" si="157"/>
        <v>1.5711300000000001</v>
      </c>
    </row>
    <row r="1030" spans="1:17" x14ac:dyDescent="0.25">
      <c r="A1030">
        <v>1305.6469999999999</v>
      </c>
      <c r="B1030">
        <v>1.8986400000000001</v>
      </c>
      <c r="C1030">
        <f t="shared" si="154"/>
        <v>102.79399999999987</v>
      </c>
      <c r="D1030">
        <f t="shared" si="155"/>
        <v>1.7016300000000002</v>
      </c>
      <c r="P1030">
        <f t="shared" si="156"/>
        <v>363.04599999999982</v>
      </c>
      <c r="Q1030">
        <f t="shared" si="157"/>
        <v>1.5712600000000001</v>
      </c>
    </row>
    <row r="1031" spans="1:17" x14ac:dyDescent="0.25">
      <c r="A1031">
        <v>1305.7470000000001</v>
      </c>
      <c r="B1031">
        <v>1.8984399999999999</v>
      </c>
      <c r="C1031">
        <f t="shared" si="154"/>
        <v>102.89400000000001</v>
      </c>
      <c r="D1031">
        <f t="shared" si="155"/>
        <v>1.70143</v>
      </c>
      <c r="P1031">
        <f t="shared" si="156"/>
        <v>363.14599999999996</v>
      </c>
      <c r="Q1031">
        <f t="shared" si="157"/>
        <v>1.5705600000000002</v>
      </c>
    </row>
    <row r="1032" spans="1:17" x14ac:dyDescent="0.25">
      <c r="A1032">
        <v>1305.847</v>
      </c>
      <c r="B1032">
        <v>1.8982699999999999</v>
      </c>
      <c r="C1032">
        <f t="shared" si="154"/>
        <v>102.99399999999991</v>
      </c>
      <c r="D1032">
        <f t="shared" si="155"/>
        <v>1.70126</v>
      </c>
      <c r="P1032">
        <f t="shared" si="156"/>
        <v>363.24599999999987</v>
      </c>
      <c r="Q1032">
        <f t="shared" si="157"/>
        <v>1.57081</v>
      </c>
    </row>
    <row r="1033" spans="1:17" x14ac:dyDescent="0.25">
      <c r="A1033">
        <v>1305.9469999999999</v>
      </c>
      <c r="B1033">
        <v>1.89836</v>
      </c>
      <c r="C1033">
        <f t="shared" si="154"/>
        <v>103.09399999999982</v>
      </c>
      <c r="D1033">
        <f t="shared" si="155"/>
        <v>1.7013500000000001</v>
      </c>
      <c r="P1033">
        <f t="shared" si="156"/>
        <v>363.346</v>
      </c>
      <c r="Q1033">
        <f t="shared" si="157"/>
        <v>1.5712600000000001</v>
      </c>
    </row>
    <row r="1034" spans="1:17" x14ac:dyDescent="0.25">
      <c r="A1034">
        <v>1306.047</v>
      </c>
      <c r="B1034">
        <v>1.8976900000000001</v>
      </c>
      <c r="C1034">
        <f t="shared" si="154"/>
        <v>103.19399999999996</v>
      </c>
      <c r="D1034">
        <f t="shared" si="155"/>
        <v>1.7006800000000002</v>
      </c>
      <c r="P1034">
        <f t="shared" si="156"/>
        <v>363.44599999999991</v>
      </c>
      <c r="Q1034">
        <f t="shared" si="157"/>
        <v>1.56993</v>
      </c>
    </row>
    <row r="1035" spans="1:17" x14ac:dyDescent="0.25">
      <c r="A1035">
        <v>1306.1469999999999</v>
      </c>
      <c r="B1035">
        <v>1.8970800000000001</v>
      </c>
      <c r="C1035">
        <f t="shared" si="154"/>
        <v>103.29399999999987</v>
      </c>
      <c r="D1035">
        <f t="shared" si="155"/>
        <v>1.7000700000000002</v>
      </c>
      <c r="P1035">
        <f t="shared" si="156"/>
        <v>363.54599999999982</v>
      </c>
      <c r="Q1035">
        <f t="shared" si="157"/>
        <v>1.5701400000000001</v>
      </c>
    </row>
    <row r="1036" spans="1:17" x14ac:dyDescent="0.25">
      <c r="A1036">
        <v>1306.2470000000001</v>
      </c>
      <c r="B1036">
        <v>1.8984300000000001</v>
      </c>
      <c r="C1036">
        <f t="shared" si="154"/>
        <v>103.39400000000001</v>
      </c>
      <c r="D1036">
        <f t="shared" si="155"/>
        <v>1.7014200000000002</v>
      </c>
      <c r="P1036">
        <f t="shared" si="156"/>
        <v>363.64599999999996</v>
      </c>
      <c r="Q1036">
        <f t="shared" si="157"/>
        <v>1.57098</v>
      </c>
    </row>
    <row r="1037" spans="1:17" x14ac:dyDescent="0.25">
      <c r="A1037">
        <v>1306.347</v>
      </c>
      <c r="B1037">
        <v>1.8963399999999999</v>
      </c>
      <c r="C1037">
        <f t="shared" si="154"/>
        <v>103.49399999999991</v>
      </c>
      <c r="D1037">
        <f t="shared" si="155"/>
        <v>1.69933</v>
      </c>
      <c r="P1037">
        <f t="shared" si="156"/>
        <v>363.74599999999987</v>
      </c>
      <c r="Q1037">
        <f t="shared" si="157"/>
        <v>1.5707500000000001</v>
      </c>
    </row>
    <row r="1038" spans="1:17" x14ac:dyDescent="0.25">
      <c r="A1038">
        <v>1306.4469999999999</v>
      </c>
      <c r="B1038">
        <v>1.89693</v>
      </c>
      <c r="C1038">
        <f t="shared" si="154"/>
        <v>103.59399999999982</v>
      </c>
      <c r="D1038">
        <f t="shared" si="155"/>
        <v>1.6999200000000001</v>
      </c>
      <c r="P1038">
        <f t="shared" si="156"/>
        <v>363.846</v>
      </c>
      <c r="Q1038">
        <f t="shared" si="157"/>
        <v>1.5699000000000001</v>
      </c>
    </row>
    <row r="1039" spans="1:17" x14ac:dyDescent="0.25">
      <c r="A1039">
        <v>1306.547</v>
      </c>
      <c r="B1039">
        <v>1.8967499999999999</v>
      </c>
      <c r="C1039">
        <f t="shared" si="154"/>
        <v>103.69399999999996</v>
      </c>
      <c r="D1039">
        <f t="shared" si="155"/>
        <v>1.69974</v>
      </c>
      <c r="P1039">
        <f t="shared" si="156"/>
        <v>363.94599999999991</v>
      </c>
      <c r="Q1039">
        <f t="shared" si="157"/>
        <v>1.5704</v>
      </c>
    </row>
    <row r="1040" spans="1:17" x14ac:dyDescent="0.25">
      <c r="A1040">
        <v>1306.6469999999999</v>
      </c>
      <c r="B1040">
        <v>1.8968799999999999</v>
      </c>
      <c r="C1040">
        <f t="shared" si="154"/>
        <v>103.79399999999987</v>
      </c>
      <c r="D1040">
        <f t="shared" si="155"/>
        <v>1.69987</v>
      </c>
      <c r="P1040">
        <f t="shared" si="156"/>
        <v>364.04599999999982</v>
      </c>
      <c r="Q1040">
        <f t="shared" si="157"/>
        <v>1.5701700000000001</v>
      </c>
    </row>
    <row r="1041" spans="1:17" x14ac:dyDescent="0.25">
      <c r="A1041">
        <v>1306.7470000000001</v>
      </c>
      <c r="B1041">
        <v>1.89645</v>
      </c>
      <c r="C1041">
        <f t="shared" si="154"/>
        <v>103.89400000000001</v>
      </c>
      <c r="D1041">
        <f t="shared" si="155"/>
        <v>1.6994400000000001</v>
      </c>
      <c r="P1041">
        <f t="shared" si="156"/>
        <v>364.14599999999996</v>
      </c>
      <c r="Q1041">
        <f t="shared" si="157"/>
        <v>1.5707500000000001</v>
      </c>
    </row>
    <row r="1042" spans="1:17" x14ac:dyDescent="0.25">
      <c r="A1042">
        <v>1306.847</v>
      </c>
      <c r="B1042">
        <v>1.89662</v>
      </c>
      <c r="C1042">
        <f t="shared" si="154"/>
        <v>103.99399999999991</v>
      </c>
      <c r="D1042">
        <f t="shared" si="155"/>
        <v>1.6996100000000001</v>
      </c>
      <c r="P1042">
        <f t="shared" si="156"/>
        <v>364.24599999999987</v>
      </c>
      <c r="Q1042">
        <f t="shared" si="157"/>
        <v>1.57026</v>
      </c>
    </row>
    <row r="1043" spans="1:17" x14ac:dyDescent="0.25">
      <c r="A1043">
        <v>1306.9469999999999</v>
      </c>
      <c r="B1043">
        <v>1.89653</v>
      </c>
      <c r="C1043">
        <f t="shared" si="154"/>
        <v>104.09399999999982</v>
      </c>
      <c r="D1043">
        <f t="shared" si="155"/>
        <v>1.6995200000000001</v>
      </c>
      <c r="P1043">
        <f t="shared" si="156"/>
        <v>364.346</v>
      </c>
      <c r="Q1043">
        <f t="shared" si="157"/>
        <v>1.5694900000000001</v>
      </c>
    </row>
    <row r="1044" spans="1:17" x14ac:dyDescent="0.25">
      <c r="A1044">
        <v>1307.047</v>
      </c>
      <c r="B1044">
        <v>1.89557</v>
      </c>
      <c r="C1044">
        <f t="shared" si="154"/>
        <v>104.19399999999996</v>
      </c>
      <c r="D1044">
        <f t="shared" si="155"/>
        <v>1.6985600000000001</v>
      </c>
      <c r="P1044">
        <f t="shared" si="156"/>
        <v>364.44599999999991</v>
      </c>
      <c r="Q1044">
        <f t="shared" si="157"/>
        <v>1.5696600000000001</v>
      </c>
    </row>
    <row r="1045" spans="1:17" x14ac:dyDescent="0.25">
      <c r="A1045">
        <v>1307.1469999999999</v>
      </c>
      <c r="B1045">
        <v>1.8953100000000001</v>
      </c>
      <c r="C1045">
        <f t="shared" si="154"/>
        <v>104.29399999999987</v>
      </c>
      <c r="D1045">
        <f t="shared" si="155"/>
        <v>1.6983000000000001</v>
      </c>
      <c r="P1045">
        <f t="shared" si="156"/>
        <v>364.54599999999982</v>
      </c>
      <c r="Q1045">
        <f t="shared" si="157"/>
        <v>1.5700400000000001</v>
      </c>
    </row>
    <row r="1046" spans="1:17" x14ac:dyDescent="0.25">
      <c r="A1046">
        <v>1307.2470000000001</v>
      </c>
      <c r="B1046">
        <v>1.8951899999999999</v>
      </c>
      <c r="C1046">
        <f t="shared" si="154"/>
        <v>104.39400000000001</v>
      </c>
      <c r="D1046">
        <f t="shared" si="155"/>
        <v>1.69818</v>
      </c>
      <c r="P1046">
        <f t="shared" si="156"/>
        <v>364.64599999999996</v>
      </c>
      <c r="Q1046">
        <f t="shared" si="157"/>
        <v>1.56935</v>
      </c>
    </row>
    <row r="1047" spans="1:17" x14ac:dyDescent="0.25">
      <c r="A1047">
        <v>1307.347</v>
      </c>
      <c r="B1047">
        <v>1.89636</v>
      </c>
      <c r="C1047">
        <f t="shared" si="154"/>
        <v>104.49399999999991</v>
      </c>
      <c r="D1047">
        <f t="shared" si="155"/>
        <v>1.6993500000000001</v>
      </c>
      <c r="P1047">
        <f t="shared" si="156"/>
        <v>364.74599999999987</v>
      </c>
      <c r="Q1047">
        <f t="shared" si="157"/>
        <v>1.5690300000000001</v>
      </c>
    </row>
    <row r="1048" spans="1:17" x14ac:dyDescent="0.25">
      <c r="A1048">
        <v>1307.4469999999999</v>
      </c>
      <c r="B1048">
        <v>1.8957200000000001</v>
      </c>
      <c r="C1048">
        <f t="shared" si="154"/>
        <v>104.59399999999982</v>
      </c>
      <c r="D1048">
        <f t="shared" si="155"/>
        <v>1.6987100000000002</v>
      </c>
      <c r="P1048">
        <f t="shared" si="156"/>
        <v>364.846</v>
      </c>
      <c r="Q1048">
        <f t="shared" si="157"/>
        <v>1.5699700000000001</v>
      </c>
    </row>
    <row r="1049" spans="1:17" x14ac:dyDescent="0.25">
      <c r="A1049">
        <v>1307.547</v>
      </c>
      <c r="B1049">
        <v>1.8946799999999999</v>
      </c>
      <c r="C1049">
        <f t="shared" si="154"/>
        <v>104.69399999999996</v>
      </c>
      <c r="D1049">
        <f t="shared" si="155"/>
        <v>1.69767</v>
      </c>
      <c r="P1049">
        <f t="shared" si="156"/>
        <v>364.94599999999991</v>
      </c>
      <c r="Q1049">
        <f t="shared" si="157"/>
        <v>1.5701500000000002</v>
      </c>
    </row>
    <row r="1050" spans="1:17" x14ac:dyDescent="0.25">
      <c r="A1050">
        <v>1307.6469999999999</v>
      </c>
      <c r="B1050">
        <v>1.89499</v>
      </c>
      <c r="C1050">
        <f t="shared" si="154"/>
        <v>104.79399999999987</v>
      </c>
      <c r="D1050">
        <f t="shared" si="155"/>
        <v>1.69798</v>
      </c>
      <c r="P1050">
        <f t="shared" si="156"/>
        <v>365.04599999999982</v>
      </c>
      <c r="Q1050">
        <f t="shared" si="157"/>
        <v>1.5699400000000001</v>
      </c>
    </row>
    <row r="1051" spans="1:17" x14ac:dyDescent="0.25">
      <c r="A1051">
        <v>1307.7470000000001</v>
      </c>
      <c r="B1051">
        <v>1.8944700000000001</v>
      </c>
      <c r="C1051">
        <f t="shared" si="154"/>
        <v>104.89400000000001</v>
      </c>
      <c r="D1051">
        <f t="shared" si="155"/>
        <v>1.6974600000000002</v>
      </c>
      <c r="P1051">
        <f t="shared" si="156"/>
        <v>365.14599999999996</v>
      </c>
      <c r="Q1051">
        <f t="shared" si="157"/>
        <v>1.56942</v>
      </c>
    </row>
    <row r="1052" spans="1:17" x14ac:dyDescent="0.25">
      <c r="A1052">
        <v>1307.847</v>
      </c>
      <c r="B1052">
        <v>1.8947400000000001</v>
      </c>
      <c r="C1052">
        <f t="shared" si="154"/>
        <v>104.99399999999991</v>
      </c>
      <c r="D1052">
        <f t="shared" si="155"/>
        <v>1.6977300000000002</v>
      </c>
      <c r="P1052">
        <f t="shared" si="156"/>
        <v>365.24599999999987</v>
      </c>
      <c r="Q1052">
        <f t="shared" si="157"/>
        <v>1.5688200000000001</v>
      </c>
    </row>
    <row r="1053" spans="1:17" x14ac:dyDescent="0.25">
      <c r="A1053">
        <v>1307.9469999999999</v>
      </c>
      <c r="B1053">
        <v>1.8942699999999999</v>
      </c>
      <c r="C1053">
        <f t="shared" si="154"/>
        <v>105.09399999999982</v>
      </c>
      <c r="D1053">
        <f t="shared" si="155"/>
        <v>1.69726</v>
      </c>
      <c r="P1053">
        <f t="shared" si="156"/>
        <v>365.346</v>
      </c>
      <c r="Q1053">
        <f t="shared" si="157"/>
        <v>1.5686800000000001</v>
      </c>
    </row>
    <row r="1054" spans="1:17" x14ac:dyDescent="0.25">
      <c r="A1054">
        <v>1308.047</v>
      </c>
      <c r="B1054">
        <v>1.8941399999999999</v>
      </c>
      <c r="C1054">
        <f t="shared" si="154"/>
        <v>105.19399999999996</v>
      </c>
      <c r="D1054">
        <f t="shared" si="155"/>
        <v>1.69713</v>
      </c>
      <c r="P1054">
        <f t="shared" si="156"/>
        <v>365.44599999999991</v>
      </c>
      <c r="Q1054">
        <f t="shared" si="157"/>
        <v>1.5694000000000001</v>
      </c>
    </row>
    <row r="1055" spans="1:17" x14ac:dyDescent="0.25">
      <c r="A1055">
        <v>1308.1469999999999</v>
      </c>
      <c r="B1055">
        <v>1.8942300000000001</v>
      </c>
      <c r="C1055">
        <f t="shared" si="154"/>
        <v>105.29399999999987</v>
      </c>
      <c r="D1055">
        <f t="shared" si="155"/>
        <v>1.6972200000000002</v>
      </c>
      <c r="P1055">
        <f t="shared" si="156"/>
        <v>365.54599999999982</v>
      </c>
      <c r="Q1055">
        <f t="shared" si="157"/>
        <v>1.5688500000000001</v>
      </c>
    </row>
    <row r="1056" spans="1:17" x14ac:dyDescent="0.25">
      <c r="A1056">
        <v>1308.2470000000001</v>
      </c>
      <c r="B1056">
        <v>1.89344</v>
      </c>
      <c r="C1056">
        <f t="shared" si="154"/>
        <v>105.39400000000001</v>
      </c>
      <c r="D1056">
        <f t="shared" si="155"/>
        <v>1.6964300000000001</v>
      </c>
      <c r="P1056">
        <f t="shared" si="156"/>
        <v>365.64599999999996</v>
      </c>
      <c r="Q1056">
        <f t="shared" si="157"/>
        <v>1.5683600000000002</v>
      </c>
    </row>
    <row r="1057" spans="1:17" x14ac:dyDescent="0.25">
      <c r="A1057">
        <v>1308.347</v>
      </c>
      <c r="B1057">
        <v>1.89364</v>
      </c>
      <c r="C1057">
        <f t="shared" si="154"/>
        <v>105.49399999999991</v>
      </c>
      <c r="D1057">
        <f t="shared" si="155"/>
        <v>1.6966300000000001</v>
      </c>
      <c r="P1057">
        <f t="shared" si="156"/>
        <v>365.74599999999987</v>
      </c>
      <c r="Q1057">
        <f t="shared" si="157"/>
        <v>1.5692700000000002</v>
      </c>
    </row>
    <row r="1058" spans="1:17" x14ac:dyDescent="0.25">
      <c r="A1058">
        <v>1308.4469999999999</v>
      </c>
      <c r="B1058">
        <v>1.8931199999999999</v>
      </c>
      <c r="C1058">
        <f t="shared" si="154"/>
        <v>105.59399999999982</v>
      </c>
      <c r="D1058">
        <f t="shared" si="155"/>
        <v>1.69611</v>
      </c>
      <c r="P1058">
        <f t="shared" si="156"/>
        <v>365.846</v>
      </c>
      <c r="Q1058">
        <f t="shared" si="157"/>
        <v>1.5692000000000002</v>
      </c>
    </row>
    <row r="1059" spans="1:17" x14ac:dyDescent="0.25">
      <c r="A1059">
        <v>1308.547</v>
      </c>
      <c r="B1059">
        <v>1.8935900000000001</v>
      </c>
      <c r="C1059">
        <f t="shared" si="154"/>
        <v>105.69399999999996</v>
      </c>
      <c r="D1059">
        <f t="shared" si="155"/>
        <v>1.6965800000000002</v>
      </c>
      <c r="P1059">
        <f t="shared" si="156"/>
        <v>365.94599999999991</v>
      </c>
      <c r="Q1059">
        <f t="shared" si="157"/>
        <v>1.56908</v>
      </c>
    </row>
    <row r="1060" spans="1:17" x14ac:dyDescent="0.25">
      <c r="A1060">
        <v>1308.6469999999999</v>
      </c>
      <c r="B1060">
        <v>1.8930499999999999</v>
      </c>
      <c r="C1060">
        <f t="shared" si="154"/>
        <v>105.79399999999987</v>
      </c>
      <c r="D1060">
        <f t="shared" si="155"/>
        <v>1.69604</v>
      </c>
      <c r="P1060">
        <f t="shared" si="156"/>
        <v>366.04599999999982</v>
      </c>
      <c r="Q1060">
        <f t="shared" si="157"/>
        <v>1.5688600000000001</v>
      </c>
    </row>
    <row r="1061" spans="1:17" x14ac:dyDescent="0.25">
      <c r="A1061">
        <v>1308.7470000000001</v>
      </c>
      <c r="B1061">
        <v>1.89242</v>
      </c>
      <c r="C1061">
        <f t="shared" si="154"/>
        <v>105.89400000000001</v>
      </c>
      <c r="D1061">
        <f t="shared" si="155"/>
        <v>1.6954100000000001</v>
      </c>
      <c r="P1061">
        <f t="shared" si="156"/>
        <v>366.14599999999996</v>
      </c>
      <c r="Q1061">
        <f t="shared" si="157"/>
        <v>1.5686100000000001</v>
      </c>
    </row>
    <row r="1062" spans="1:17" x14ac:dyDescent="0.25">
      <c r="A1062">
        <v>1308.847</v>
      </c>
      <c r="B1062">
        <v>1.89296</v>
      </c>
      <c r="C1062">
        <f t="shared" si="154"/>
        <v>105.99399999999991</v>
      </c>
      <c r="D1062">
        <f t="shared" si="155"/>
        <v>1.6959500000000001</v>
      </c>
      <c r="P1062">
        <f t="shared" si="156"/>
        <v>366.24599999999987</v>
      </c>
      <c r="Q1062">
        <f t="shared" si="157"/>
        <v>1.5686900000000001</v>
      </c>
    </row>
    <row r="1063" spans="1:17" x14ac:dyDescent="0.25">
      <c r="A1063">
        <v>1308.9469999999999</v>
      </c>
      <c r="B1063">
        <v>1.89269</v>
      </c>
      <c r="C1063">
        <f t="shared" si="154"/>
        <v>106.09399999999982</v>
      </c>
      <c r="D1063">
        <f t="shared" si="155"/>
        <v>1.6956800000000001</v>
      </c>
      <c r="P1063">
        <f t="shared" si="156"/>
        <v>366.346</v>
      </c>
      <c r="Q1063">
        <f t="shared" si="157"/>
        <v>1.5687200000000001</v>
      </c>
    </row>
    <row r="1064" spans="1:17" x14ac:dyDescent="0.25">
      <c r="A1064">
        <v>1309.047</v>
      </c>
      <c r="B1064">
        <v>1.89202</v>
      </c>
      <c r="C1064">
        <f t="shared" si="154"/>
        <v>106.19399999999996</v>
      </c>
      <c r="D1064">
        <f t="shared" si="155"/>
        <v>1.6950100000000001</v>
      </c>
      <c r="P1064">
        <f t="shared" si="156"/>
        <v>366.44599999999991</v>
      </c>
      <c r="Q1064">
        <f t="shared" si="157"/>
        <v>1.5687200000000001</v>
      </c>
    </row>
    <row r="1065" spans="1:17" x14ac:dyDescent="0.25">
      <c r="A1065">
        <v>1309.1469999999999</v>
      </c>
      <c r="B1065">
        <v>1.8923399999999999</v>
      </c>
      <c r="C1065">
        <f t="shared" si="154"/>
        <v>106.29399999999987</v>
      </c>
      <c r="D1065">
        <f t="shared" si="155"/>
        <v>1.69533</v>
      </c>
      <c r="P1065">
        <f t="shared" si="156"/>
        <v>366.54599999999982</v>
      </c>
      <c r="Q1065">
        <f t="shared" si="157"/>
        <v>1.5683400000000001</v>
      </c>
    </row>
    <row r="1066" spans="1:17" x14ac:dyDescent="0.25">
      <c r="A1066">
        <v>1309.2470000000001</v>
      </c>
      <c r="B1066">
        <v>1.8924700000000001</v>
      </c>
      <c r="C1066">
        <f t="shared" si="154"/>
        <v>106.39400000000001</v>
      </c>
      <c r="D1066">
        <f t="shared" si="155"/>
        <v>1.6954600000000002</v>
      </c>
      <c r="P1066">
        <f t="shared" si="156"/>
        <v>366.64599999999996</v>
      </c>
      <c r="Q1066">
        <f t="shared" si="157"/>
        <v>1.56921</v>
      </c>
    </row>
    <row r="1067" spans="1:17" x14ac:dyDescent="0.25">
      <c r="A1067">
        <v>1309.347</v>
      </c>
      <c r="B1067">
        <v>1.8920999999999999</v>
      </c>
      <c r="C1067">
        <f t="shared" si="154"/>
        <v>106.49399999999991</v>
      </c>
      <c r="D1067">
        <f t="shared" si="155"/>
        <v>1.69509</v>
      </c>
      <c r="P1067">
        <f t="shared" si="156"/>
        <v>366.74599999999987</v>
      </c>
      <c r="Q1067">
        <f t="shared" si="157"/>
        <v>1.56762</v>
      </c>
    </row>
    <row r="1068" spans="1:17" x14ac:dyDescent="0.25">
      <c r="A1068">
        <v>1309.4469999999999</v>
      </c>
      <c r="B1068">
        <v>1.8916999999999999</v>
      </c>
      <c r="C1068">
        <f t="shared" si="154"/>
        <v>106.59399999999982</v>
      </c>
      <c r="D1068">
        <f t="shared" si="155"/>
        <v>1.69469</v>
      </c>
      <c r="P1068">
        <f t="shared" si="156"/>
        <v>366.846</v>
      </c>
      <c r="Q1068">
        <f t="shared" si="157"/>
        <v>1.5692600000000001</v>
      </c>
    </row>
    <row r="1069" spans="1:17" x14ac:dyDescent="0.25">
      <c r="A1069">
        <v>1309.547</v>
      </c>
      <c r="B1069">
        <v>1.89158</v>
      </c>
      <c r="C1069">
        <f t="shared" si="154"/>
        <v>106.69399999999996</v>
      </c>
      <c r="D1069">
        <f t="shared" si="155"/>
        <v>1.6945700000000001</v>
      </c>
      <c r="P1069">
        <f t="shared" si="156"/>
        <v>366.94599999999991</v>
      </c>
      <c r="Q1069">
        <f t="shared" si="157"/>
        <v>1.5680400000000001</v>
      </c>
    </row>
    <row r="1070" spans="1:17" x14ac:dyDescent="0.25">
      <c r="A1070">
        <v>1309.6469999999999</v>
      </c>
      <c r="B1070">
        <v>1.8917999999999999</v>
      </c>
      <c r="C1070">
        <f t="shared" si="154"/>
        <v>106.79399999999987</v>
      </c>
      <c r="D1070">
        <f t="shared" si="155"/>
        <v>1.69479</v>
      </c>
      <c r="P1070">
        <f t="shared" si="156"/>
        <v>367.04599999999982</v>
      </c>
      <c r="Q1070">
        <f t="shared" si="157"/>
        <v>1.5685200000000001</v>
      </c>
    </row>
    <row r="1071" spans="1:17" x14ac:dyDescent="0.25">
      <c r="A1071">
        <v>1309.7470000000001</v>
      </c>
      <c r="B1071">
        <v>1.89097</v>
      </c>
      <c r="C1071">
        <f t="shared" si="154"/>
        <v>106.89400000000001</v>
      </c>
      <c r="D1071">
        <f t="shared" si="155"/>
        <v>1.6939600000000001</v>
      </c>
      <c r="P1071">
        <f t="shared" si="156"/>
        <v>367.14599999999996</v>
      </c>
      <c r="Q1071">
        <f t="shared" si="157"/>
        <v>1.5679800000000002</v>
      </c>
    </row>
    <row r="1072" spans="1:17" x14ac:dyDescent="0.25">
      <c r="A1072">
        <v>1309.847</v>
      </c>
      <c r="B1072">
        <v>1.89066</v>
      </c>
      <c r="C1072">
        <f t="shared" si="154"/>
        <v>106.99399999999991</v>
      </c>
      <c r="D1072">
        <f t="shared" si="155"/>
        <v>1.6936500000000001</v>
      </c>
      <c r="P1072">
        <f t="shared" si="156"/>
        <v>367.24599999999987</v>
      </c>
      <c r="Q1072">
        <f t="shared" si="157"/>
        <v>1.5675400000000002</v>
      </c>
    </row>
    <row r="1073" spans="1:17" x14ac:dyDescent="0.25">
      <c r="A1073">
        <v>1309.9469999999999</v>
      </c>
      <c r="B1073">
        <v>1.8906799999999999</v>
      </c>
      <c r="C1073">
        <f t="shared" si="154"/>
        <v>107.09399999999982</v>
      </c>
      <c r="D1073">
        <f t="shared" si="155"/>
        <v>1.69367</v>
      </c>
      <c r="P1073">
        <f t="shared" si="156"/>
        <v>367.346</v>
      </c>
      <c r="Q1073">
        <f t="shared" si="157"/>
        <v>1.5678800000000002</v>
      </c>
    </row>
    <row r="1074" spans="1:17" x14ac:dyDescent="0.25">
      <c r="A1074">
        <v>1310.047</v>
      </c>
      <c r="B1074">
        <v>1.8907799999999999</v>
      </c>
      <c r="C1074">
        <f t="shared" si="154"/>
        <v>107.19399999999996</v>
      </c>
      <c r="D1074">
        <f t="shared" si="155"/>
        <v>1.69377</v>
      </c>
      <c r="P1074">
        <f t="shared" si="156"/>
        <v>367.44599999999991</v>
      </c>
      <c r="Q1074">
        <f t="shared" si="157"/>
        <v>1.5678700000000001</v>
      </c>
    </row>
    <row r="1075" spans="1:17" x14ac:dyDescent="0.25">
      <c r="A1075">
        <v>1310.1469999999999</v>
      </c>
      <c r="B1075">
        <v>1.8900999999999999</v>
      </c>
      <c r="C1075">
        <f t="shared" si="154"/>
        <v>107.29399999999987</v>
      </c>
      <c r="D1075">
        <f t="shared" si="155"/>
        <v>1.69309</v>
      </c>
      <c r="P1075">
        <f t="shared" si="156"/>
        <v>367.54599999999982</v>
      </c>
      <c r="Q1075">
        <f t="shared" si="157"/>
        <v>1.5673300000000001</v>
      </c>
    </row>
    <row r="1076" spans="1:17" x14ac:dyDescent="0.25">
      <c r="A1076">
        <v>1310.2470000000001</v>
      </c>
      <c r="B1076">
        <v>1.88927</v>
      </c>
      <c r="C1076">
        <f t="shared" si="154"/>
        <v>107.39400000000001</v>
      </c>
      <c r="D1076">
        <f t="shared" si="155"/>
        <v>1.6922600000000001</v>
      </c>
      <c r="P1076">
        <f t="shared" si="156"/>
        <v>367.64599999999996</v>
      </c>
      <c r="Q1076">
        <f t="shared" si="157"/>
        <v>1.5671900000000001</v>
      </c>
    </row>
    <row r="1077" spans="1:17" x14ac:dyDescent="0.25">
      <c r="A1077">
        <v>1310.347</v>
      </c>
      <c r="B1077">
        <v>1.89053</v>
      </c>
      <c r="C1077">
        <f t="shared" si="154"/>
        <v>107.49399999999991</v>
      </c>
      <c r="D1077">
        <f t="shared" si="155"/>
        <v>1.6935200000000001</v>
      </c>
      <c r="P1077">
        <f t="shared" si="156"/>
        <v>367.74599999999987</v>
      </c>
      <c r="Q1077">
        <f t="shared" si="157"/>
        <v>1.5677700000000001</v>
      </c>
    </row>
    <row r="1078" spans="1:17" x14ac:dyDescent="0.25">
      <c r="A1078">
        <v>1310.4469999999999</v>
      </c>
      <c r="B1078">
        <v>1.88958</v>
      </c>
      <c r="C1078">
        <f t="shared" si="154"/>
        <v>107.59399999999982</v>
      </c>
      <c r="D1078">
        <f t="shared" si="155"/>
        <v>1.6925700000000001</v>
      </c>
      <c r="P1078">
        <f t="shared" si="156"/>
        <v>367.846</v>
      </c>
      <c r="Q1078">
        <f t="shared" si="157"/>
        <v>1.5670600000000001</v>
      </c>
    </row>
    <row r="1079" spans="1:17" x14ac:dyDescent="0.25">
      <c r="A1079">
        <v>1310.547</v>
      </c>
      <c r="B1079">
        <v>1.8898200000000001</v>
      </c>
      <c r="C1079">
        <f t="shared" si="154"/>
        <v>107.69399999999996</v>
      </c>
      <c r="D1079">
        <f t="shared" si="155"/>
        <v>1.6928100000000001</v>
      </c>
      <c r="P1079">
        <f t="shared" si="156"/>
        <v>367.94599999999991</v>
      </c>
      <c r="Q1079">
        <f t="shared" si="157"/>
        <v>1.5681200000000002</v>
      </c>
    </row>
    <row r="1080" spans="1:17" x14ac:dyDescent="0.25">
      <c r="A1080">
        <v>1310.6469999999999</v>
      </c>
      <c r="B1080">
        <v>1.88967</v>
      </c>
      <c r="C1080">
        <f t="shared" si="154"/>
        <v>107.79399999999987</v>
      </c>
      <c r="D1080">
        <f t="shared" si="155"/>
        <v>1.6926600000000001</v>
      </c>
      <c r="P1080">
        <f t="shared" si="156"/>
        <v>368.04599999999982</v>
      </c>
      <c r="Q1080">
        <f t="shared" si="157"/>
        <v>1.5673600000000001</v>
      </c>
    </row>
    <row r="1081" spans="1:17" x14ac:dyDescent="0.25">
      <c r="A1081">
        <v>1310.7470000000001</v>
      </c>
      <c r="B1081">
        <v>1.8893899999999999</v>
      </c>
      <c r="C1081">
        <f t="shared" si="154"/>
        <v>107.89400000000001</v>
      </c>
      <c r="D1081">
        <f t="shared" si="155"/>
        <v>1.69238</v>
      </c>
      <c r="P1081">
        <f t="shared" si="156"/>
        <v>368.14599999999996</v>
      </c>
      <c r="Q1081">
        <f t="shared" si="157"/>
        <v>1.5677700000000001</v>
      </c>
    </row>
    <row r="1082" spans="1:17" x14ac:dyDescent="0.25">
      <c r="A1082">
        <v>1310.847</v>
      </c>
      <c r="B1082">
        <v>1.8892599999999999</v>
      </c>
      <c r="C1082">
        <f t="shared" si="154"/>
        <v>107.99399999999991</v>
      </c>
      <c r="D1082">
        <f t="shared" si="155"/>
        <v>1.69225</v>
      </c>
      <c r="P1082">
        <f t="shared" si="156"/>
        <v>368.24599999999987</v>
      </c>
      <c r="Q1082">
        <f t="shared" si="157"/>
        <v>1.56779</v>
      </c>
    </row>
    <row r="1083" spans="1:17" x14ac:dyDescent="0.25">
      <c r="A1083">
        <v>1310.9469999999999</v>
      </c>
      <c r="B1083">
        <v>1.88849</v>
      </c>
      <c r="C1083">
        <f t="shared" si="154"/>
        <v>108.09399999999982</v>
      </c>
      <c r="D1083">
        <f t="shared" si="155"/>
        <v>1.6914800000000001</v>
      </c>
      <c r="P1083">
        <f t="shared" si="156"/>
        <v>368.346</v>
      </c>
      <c r="Q1083">
        <f t="shared" si="157"/>
        <v>1.56694</v>
      </c>
    </row>
    <row r="1084" spans="1:17" x14ac:dyDescent="0.25">
      <c r="A1084">
        <v>1311.047</v>
      </c>
      <c r="B1084">
        <v>1.88887</v>
      </c>
      <c r="C1084">
        <f t="shared" si="154"/>
        <v>108.19399999999996</v>
      </c>
      <c r="D1084">
        <f t="shared" si="155"/>
        <v>1.6918600000000001</v>
      </c>
      <c r="P1084">
        <f t="shared" si="156"/>
        <v>368.44599999999991</v>
      </c>
      <c r="Q1084">
        <f t="shared" si="157"/>
        <v>1.56752</v>
      </c>
    </row>
    <row r="1085" spans="1:17" x14ac:dyDescent="0.25">
      <c r="A1085">
        <v>1311.1469999999999</v>
      </c>
      <c r="B1085">
        <v>1.8892</v>
      </c>
      <c r="C1085">
        <f t="shared" si="154"/>
        <v>108.29399999999987</v>
      </c>
      <c r="D1085">
        <f t="shared" si="155"/>
        <v>1.6921900000000001</v>
      </c>
      <c r="P1085">
        <f t="shared" si="156"/>
        <v>368.54599999999982</v>
      </c>
      <c r="Q1085">
        <f t="shared" si="157"/>
        <v>1.5672400000000002</v>
      </c>
    </row>
    <row r="1086" spans="1:17" x14ac:dyDescent="0.25">
      <c r="A1086">
        <v>1311.2470000000001</v>
      </c>
      <c r="B1086">
        <v>1.88916</v>
      </c>
      <c r="C1086">
        <f t="shared" si="154"/>
        <v>108.39400000000001</v>
      </c>
      <c r="D1086">
        <f t="shared" si="155"/>
        <v>1.69215</v>
      </c>
      <c r="P1086">
        <f t="shared" si="156"/>
        <v>368.64599999999996</v>
      </c>
      <c r="Q1086">
        <f t="shared" si="157"/>
        <v>1.5659500000000002</v>
      </c>
    </row>
    <row r="1087" spans="1:17" x14ac:dyDescent="0.25">
      <c r="A1087">
        <v>1311.347</v>
      </c>
      <c r="B1087">
        <v>1.8886799999999999</v>
      </c>
      <c r="C1087">
        <f t="shared" si="154"/>
        <v>108.49399999999991</v>
      </c>
      <c r="D1087">
        <f t="shared" si="155"/>
        <v>1.69167</v>
      </c>
      <c r="P1087">
        <f t="shared" si="156"/>
        <v>368.74599999999987</v>
      </c>
      <c r="Q1087">
        <f t="shared" si="157"/>
        <v>1.5666300000000002</v>
      </c>
    </row>
    <row r="1088" spans="1:17" x14ac:dyDescent="0.25">
      <c r="A1088">
        <v>1311.4469999999999</v>
      </c>
      <c r="B1088">
        <v>1.88792</v>
      </c>
      <c r="C1088">
        <f t="shared" si="154"/>
        <v>108.59399999999982</v>
      </c>
      <c r="D1088">
        <f t="shared" si="155"/>
        <v>1.6909100000000001</v>
      </c>
      <c r="P1088">
        <f t="shared" si="156"/>
        <v>368.846</v>
      </c>
      <c r="Q1088">
        <f t="shared" si="157"/>
        <v>1.5667800000000001</v>
      </c>
    </row>
    <row r="1089" spans="1:17" x14ac:dyDescent="0.25">
      <c r="A1089">
        <v>1311.547</v>
      </c>
      <c r="B1089">
        <v>1.88754</v>
      </c>
      <c r="C1089">
        <f t="shared" si="154"/>
        <v>108.69399999999996</v>
      </c>
      <c r="D1089">
        <f t="shared" si="155"/>
        <v>1.6905300000000001</v>
      </c>
      <c r="P1089">
        <f t="shared" si="156"/>
        <v>368.94599999999991</v>
      </c>
      <c r="Q1089">
        <f t="shared" si="157"/>
        <v>1.56626</v>
      </c>
    </row>
    <row r="1090" spans="1:17" x14ac:dyDescent="0.25">
      <c r="A1090">
        <v>1311.6469999999999</v>
      </c>
      <c r="B1090">
        <v>1.8883099999999999</v>
      </c>
      <c r="C1090">
        <f t="shared" si="154"/>
        <v>108.79399999999987</v>
      </c>
      <c r="D1090">
        <f t="shared" si="155"/>
        <v>1.6913</v>
      </c>
      <c r="P1090">
        <f t="shared" si="156"/>
        <v>369.04599999999982</v>
      </c>
      <c r="Q1090">
        <f t="shared" si="157"/>
        <v>1.5667500000000001</v>
      </c>
    </row>
    <row r="1091" spans="1:17" x14ac:dyDescent="0.25">
      <c r="A1091">
        <v>1311.7470000000001</v>
      </c>
      <c r="B1091">
        <v>1.8873599999999999</v>
      </c>
      <c r="C1091">
        <f t="shared" ref="C1091:C1154" si="158">A1091-$A$2</f>
        <v>108.89400000000001</v>
      </c>
      <c r="D1091">
        <f t="shared" ref="D1091:D1154" si="159">B1091-$B$2</f>
        <v>1.69035</v>
      </c>
      <c r="P1091">
        <f t="shared" ref="P1091:P1154" si="160">A3694-$A$2</f>
        <v>369.14599999999996</v>
      </c>
      <c r="Q1091">
        <f t="shared" si="157"/>
        <v>1.56694</v>
      </c>
    </row>
    <row r="1092" spans="1:17" x14ac:dyDescent="0.25">
      <c r="A1092">
        <v>1311.847</v>
      </c>
      <c r="B1092">
        <v>1.88771</v>
      </c>
      <c r="C1092">
        <f t="shared" si="158"/>
        <v>108.99399999999991</v>
      </c>
      <c r="D1092">
        <f t="shared" si="159"/>
        <v>1.6907000000000001</v>
      </c>
      <c r="P1092">
        <f t="shared" si="160"/>
        <v>369.24599999999987</v>
      </c>
      <c r="Q1092">
        <f t="shared" ref="Q1092:Q1155" si="161">VLOOKUP(P1092,$C$1:$D$6051,2,0)</f>
        <v>1.56694</v>
      </c>
    </row>
    <row r="1093" spans="1:17" x14ac:dyDescent="0.25">
      <c r="A1093">
        <v>1311.9469999999999</v>
      </c>
      <c r="B1093">
        <v>1.8874599999999999</v>
      </c>
      <c r="C1093">
        <f t="shared" si="158"/>
        <v>109.09399999999982</v>
      </c>
      <c r="D1093">
        <f t="shared" si="159"/>
        <v>1.69045</v>
      </c>
      <c r="P1093">
        <f t="shared" si="160"/>
        <v>369.346</v>
      </c>
      <c r="Q1093">
        <f t="shared" si="161"/>
        <v>1.5666100000000001</v>
      </c>
    </row>
    <row r="1094" spans="1:17" x14ac:dyDescent="0.25">
      <c r="A1094">
        <v>1312.047</v>
      </c>
      <c r="B1094">
        <v>1.8867799999999999</v>
      </c>
      <c r="C1094">
        <f t="shared" si="158"/>
        <v>109.19399999999996</v>
      </c>
      <c r="D1094">
        <f t="shared" si="159"/>
        <v>1.68977</v>
      </c>
      <c r="P1094">
        <f t="shared" si="160"/>
        <v>369.44599999999991</v>
      </c>
      <c r="Q1094">
        <f t="shared" si="161"/>
        <v>1.56677</v>
      </c>
    </row>
    <row r="1095" spans="1:17" x14ac:dyDescent="0.25">
      <c r="A1095">
        <v>1312.1469999999999</v>
      </c>
      <c r="B1095">
        <v>1.88686</v>
      </c>
      <c r="C1095">
        <f t="shared" si="158"/>
        <v>109.29399999999987</v>
      </c>
      <c r="D1095">
        <f t="shared" si="159"/>
        <v>1.6898500000000001</v>
      </c>
      <c r="P1095">
        <f t="shared" si="160"/>
        <v>369.54599999999982</v>
      </c>
      <c r="Q1095">
        <f t="shared" si="161"/>
        <v>1.5659400000000001</v>
      </c>
    </row>
    <row r="1096" spans="1:17" x14ac:dyDescent="0.25">
      <c r="A1096">
        <v>1312.2470000000001</v>
      </c>
      <c r="B1096">
        <v>1.8866799999999999</v>
      </c>
      <c r="C1096">
        <f t="shared" si="158"/>
        <v>109.39400000000001</v>
      </c>
      <c r="D1096">
        <f t="shared" si="159"/>
        <v>1.68967</v>
      </c>
      <c r="P1096">
        <f t="shared" si="160"/>
        <v>369.64599999999996</v>
      </c>
      <c r="Q1096">
        <f t="shared" si="161"/>
        <v>1.5659700000000001</v>
      </c>
    </row>
    <row r="1097" spans="1:17" x14ac:dyDescent="0.25">
      <c r="A1097">
        <v>1312.347</v>
      </c>
      <c r="B1097">
        <v>1.8863000000000001</v>
      </c>
      <c r="C1097">
        <f t="shared" si="158"/>
        <v>109.49399999999991</v>
      </c>
      <c r="D1097">
        <f t="shared" si="159"/>
        <v>1.6892900000000002</v>
      </c>
      <c r="P1097">
        <f t="shared" si="160"/>
        <v>369.74599999999987</v>
      </c>
      <c r="Q1097">
        <f t="shared" si="161"/>
        <v>1.5667200000000001</v>
      </c>
    </row>
    <row r="1098" spans="1:17" x14ac:dyDescent="0.25">
      <c r="A1098">
        <v>1312.4469999999999</v>
      </c>
      <c r="B1098">
        <v>1.8871</v>
      </c>
      <c r="C1098">
        <f t="shared" si="158"/>
        <v>109.59399999999982</v>
      </c>
      <c r="D1098">
        <f t="shared" si="159"/>
        <v>1.6900900000000001</v>
      </c>
      <c r="P1098">
        <f t="shared" si="160"/>
        <v>369.846</v>
      </c>
      <c r="Q1098">
        <f t="shared" si="161"/>
        <v>1.5665800000000001</v>
      </c>
    </row>
    <row r="1099" spans="1:17" x14ac:dyDescent="0.25">
      <c r="A1099">
        <v>1312.547</v>
      </c>
      <c r="B1099">
        <v>1.8867499999999999</v>
      </c>
      <c r="C1099">
        <f t="shared" si="158"/>
        <v>109.69399999999996</v>
      </c>
      <c r="D1099">
        <f t="shared" si="159"/>
        <v>1.68974</v>
      </c>
      <c r="P1099">
        <f t="shared" si="160"/>
        <v>369.94599999999991</v>
      </c>
      <c r="Q1099">
        <f t="shared" si="161"/>
        <v>1.5662800000000001</v>
      </c>
    </row>
    <row r="1100" spans="1:17" x14ac:dyDescent="0.25">
      <c r="A1100">
        <v>1312.6469999999999</v>
      </c>
      <c r="B1100">
        <v>1.8863799999999999</v>
      </c>
      <c r="C1100">
        <f t="shared" si="158"/>
        <v>109.79399999999987</v>
      </c>
      <c r="D1100">
        <f t="shared" si="159"/>
        <v>1.68937</v>
      </c>
      <c r="P1100">
        <f t="shared" si="160"/>
        <v>370.04599999999982</v>
      </c>
      <c r="Q1100">
        <f t="shared" si="161"/>
        <v>1.5656000000000001</v>
      </c>
    </row>
    <row r="1101" spans="1:17" x14ac:dyDescent="0.25">
      <c r="A1101">
        <v>1312.7470000000001</v>
      </c>
      <c r="B1101">
        <v>1.8851500000000001</v>
      </c>
      <c r="C1101">
        <f t="shared" si="158"/>
        <v>109.89400000000001</v>
      </c>
      <c r="D1101">
        <f t="shared" si="159"/>
        <v>1.6881400000000002</v>
      </c>
      <c r="P1101">
        <f t="shared" si="160"/>
        <v>370.14599999999996</v>
      </c>
      <c r="Q1101">
        <f t="shared" si="161"/>
        <v>1.5661700000000001</v>
      </c>
    </row>
    <row r="1102" spans="1:17" x14ac:dyDescent="0.25">
      <c r="A1102">
        <v>1312.847</v>
      </c>
      <c r="B1102">
        <v>1.8858999999999999</v>
      </c>
      <c r="C1102">
        <f t="shared" si="158"/>
        <v>109.99399999999991</v>
      </c>
      <c r="D1102">
        <f t="shared" si="159"/>
        <v>1.68889</v>
      </c>
      <c r="P1102">
        <f t="shared" si="160"/>
        <v>370.24599999999987</v>
      </c>
      <c r="Q1102">
        <f t="shared" si="161"/>
        <v>1.5658700000000001</v>
      </c>
    </row>
    <row r="1103" spans="1:17" x14ac:dyDescent="0.25">
      <c r="A1103">
        <v>1312.9469999999999</v>
      </c>
      <c r="B1103">
        <v>1.88558</v>
      </c>
      <c r="C1103">
        <f t="shared" si="158"/>
        <v>110.09399999999982</v>
      </c>
      <c r="D1103">
        <f t="shared" si="159"/>
        <v>1.6885700000000001</v>
      </c>
      <c r="P1103">
        <f t="shared" si="160"/>
        <v>370.346</v>
      </c>
      <c r="Q1103">
        <f t="shared" si="161"/>
        <v>1.5656400000000001</v>
      </c>
    </row>
    <row r="1104" spans="1:17" x14ac:dyDescent="0.25">
      <c r="A1104">
        <v>1313.047</v>
      </c>
      <c r="B1104">
        <v>1.88595</v>
      </c>
      <c r="C1104">
        <f t="shared" si="158"/>
        <v>110.19399999999996</v>
      </c>
      <c r="D1104">
        <f t="shared" si="159"/>
        <v>1.6889400000000001</v>
      </c>
      <c r="P1104">
        <f t="shared" si="160"/>
        <v>370.44599999999991</v>
      </c>
      <c r="Q1104">
        <f t="shared" si="161"/>
        <v>1.56606</v>
      </c>
    </row>
    <row r="1105" spans="1:17" x14ac:dyDescent="0.25">
      <c r="A1105">
        <v>1313.1469999999999</v>
      </c>
      <c r="B1105">
        <v>1.8859999999999999</v>
      </c>
      <c r="C1105">
        <f t="shared" si="158"/>
        <v>110.29399999999987</v>
      </c>
      <c r="D1105">
        <f t="shared" si="159"/>
        <v>1.68899</v>
      </c>
      <c r="P1105">
        <f t="shared" si="160"/>
        <v>370.54599999999982</v>
      </c>
      <c r="Q1105">
        <f t="shared" si="161"/>
        <v>1.5659000000000001</v>
      </c>
    </row>
    <row r="1106" spans="1:17" x14ac:dyDescent="0.25">
      <c r="A1106">
        <v>1313.2470000000001</v>
      </c>
      <c r="B1106">
        <v>1.8849800000000001</v>
      </c>
      <c r="C1106">
        <f t="shared" si="158"/>
        <v>110.39400000000001</v>
      </c>
      <c r="D1106">
        <f t="shared" si="159"/>
        <v>1.6879700000000002</v>
      </c>
      <c r="P1106">
        <f t="shared" si="160"/>
        <v>370.64599999999996</v>
      </c>
      <c r="Q1106">
        <f t="shared" si="161"/>
        <v>1.56532</v>
      </c>
    </row>
    <row r="1107" spans="1:17" x14ac:dyDescent="0.25">
      <c r="A1107">
        <v>1313.347</v>
      </c>
      <c r="B1107">
        <v>1.8855599999999999</v>
      </c>
      <c r="C1107">
        <f t="shared" si="158"/>
        <v>110.49399999999991</v>
      </c>
      <c r="D1107">
        <f t="shared" si="159"/>
        <v>1.68855</v>
      </c>
      <c r="P1107">
        <f t="shared" si="160"/>
        <v>370.74599999999987</v>
      </c>
      <c r="Q1107">
        <f t="shared" si="161"/>
        <v>1.5652200000000001</v>
      </c>
    </row>
    <row r="1108" spans="1:17" x14ac:dyDescent="0.25">
      <c r="A1108">
        <v>1313.4469999999999</v>
      </c>
      <c r="B1108">
        <v>1.88523</v>
      </c>
      <c r="C1108">
        <f t="shared" si="158"/>
        <v>110.59399999999982</v>
      </c>
      <c r="D1108">
        <f t="shared" si="159"/>
        <v>1.6882200000000001</v>
      </c>
      <c r="P1108">
        <f t="shared" si="160"/>
        <v>370.846</v>
      </c>
      <c r="Q1108">
        <f t="shared" si="161"/>
        <v>1.56549</v>
      </c>
    </row>
    <row r="1109" spans="1:17" x14ac:dyDescent="0.25">
      <c r="A1109">
        <v>1313.547</v>
      </c>
      <c r="B1109">
        <v>1.8846499999999999</v>
      </c>
      <c r="C1109">
        <f t="shared" si="158"/>
        <v>110.69399999999996</v>
      </c>
      <c r="D1109">
        <f t="shared" si="159"/>
        <v>1.68764</v>
      </c>
      <c r="P1109">
        <f t="shared" si="160"/>
        <v>370.94599999999991</v>
      </c>
      <c r="Q1109">
        <f t="shared" si="161"/>
        <v>1.5658800000000002</v>
      </c>
    </row>
    <row r="1110" spans="1:17" x14ac:dyDescent="0.25">
      <c r="A1110">
        <v>1313.6469999999999</v>
      </c>
      <c r="B1110">
        <v>1.8843000000000001</v>
      </c>
      <c r="C1110">
        <f t="shared" si="158"/>
        <v>110.79399999999987</v>
      </c>
      <c r="D1110">
        <f t="shared" si="159"/>
        <v>1.6872900000000002</v>
      </c>
      <c r="P1110">
        <f t="shared" si="160"/>
        <v>371.04599999999982</v>
      </c>
      <c r="Q1110">
        <f t="shared" si="161"/>
        <v>1.5655800000000002</v>
      </c>
    </row>
    <row r="1111" spans="1:17" x14ac:dyDescent="0.25">
      <c r="A1111">
        <v>1313.7470000000001</v>
      </c>
      <c r="B1111">
        <v>1.8850899999999999</v>
      </c>
      <c r="C1111">
        <f t="shared" si="158"/>
        <v>110.89400000000001</v>
      </c>
      <c r="D1111">
        <f t="shared" si="159"/>
        <v>1.68808</v>
      </c>
      <c r="P1111">
        <f t="shared" si="160"/>
        <v>371.14599999999996</v>
      </c>
      <c r="Q1111">
        <f t="shared" si="161"/>
        <v>1.5658500000000002</v>
      </c>
    </row>
    <row r="1112" spans="1:17" x14ac:dyDescent="0.25">
      <c r="A1112">
        <v>1313.847</v>
      </c>
      <c r="B1112">
        <v>1.8845000000000001</v>
      </c>
      <c r="C1112">
        <f t="shared" si="158"/>
        <v>110.99399999999991</v>
      </c>
      <c r="D1112">
        <f t="shared" si="159"/>
        <v>1.6874900000000002</v>
      </c>
      <c r="P1112">
        <f t="shared" si="160"/>
        <v>371.24599999999987</v>
      </c>
      <c r="Q1112">
        <f t="shared" si="161"/>
        <v>1.5651700000000002</v>
      </c>
    </row>
    <row r="1113" spans="1:17" x14ac:dyDescent="0.25">
      <c r="A1113">
        <v>1313.9469999999999</v>
      </c>
      <c r="B1113">
        <v>1.88428</v>
      </c>
      <c r="C1113">
        <f t="shared" si="158"/>
        <v>111.09399999999982</v>
      </c>
      <c r="D1113">
        <f t="shared" si="159"/>
        <v>1.68727</v>
      </c>
      <c r="P1113">
        <f t="shared" si="160"/>
        <v>371.346</v>
      </c>
      <c r="Q1113">
        <f t="shared" si="161"/>
        <v>1.5657000000000001</v>
      </c>
    </row>
    <row r="1114" spans="1:17" x14ac:dyDescent="0.25">
      <c r="A1114">
        <v>1314.047</v>
      </c>
      <c r="B1114">
        <v>1.8842300000000001</v>
      </c>
      <c r="C1114">
        <f t="shared" si="158"/>
        <v>111.19399999999996</v>
      </c>
      <c r="D1114">
        <f t="shared" si="159"/>
        <v>1.6872200000000002</v>
      </c>
      <c r="P1114">
        <f t="shared" si="160"/>
        <v>371.44599999999991</v>
      </c>
      <c r="Q1114">
        <f t="shared" si="161"/>
        <v>1.5647800000000001</v>
      </c>
    </row>
    <row r="1115" spans="1:17" x14ac:dyDescent="0.25">
      <c r="A1115">
        <v>1314.1469999999999</v>
      </c>
      <c r="B1115">
        <v>1.8834299999999999</v>
      </c>
      <c r="C1115">
        <f t="shared" si="158"/>
        <v>111.29399999999987</v>
      </c>
      <c r="D1115">
        <f t="shared" si="159"/>
        <v>1.68642</v>
      </c>
      <c r="P1115">
        <f t="shared" si="160"/>
        <v>371.54599999999982</v>
      </c>
      <c r="Q1115">
        <f t="shared" si="161"/>
        <v>1.5647200000000001</v>
      </c>
    </row>
    <row r="1116" spans="1:17" x14ac:dyDescent="0.25">
      <c r="A1116">
        <v>1314.2470000000001</v>
      </c>
      <c r="B1116">
        <v>1.8837299999999999</v>
      </c>
      <c r="C1116">
        <f t="shared" si="158"/>
        <v>111.39400000000001</v>
      </c>
      <c r="D1116">
        <f t="shared" si="159"/>
        <v>1.68672</v>
      </c>
      <c r="P1116">
        <f t="shared" si="160"/>
        <v>371.64599999999996</v>
      </c>
      <c r="Q1116">
        <f t="shared" si="161"/>
        <v>1.5654100000000002</v>
      </c>
    </row>
    <row r="1117" spans="1:17" x14ac:dyDescent="0.25">
      <c r="A1117">
        <v>1314.347</v>
      </c>
      <c r="B1117">
        <v>1.8837299999999999</v>
      </c>
      <c r="C1117">
        <f t="shared" si="158"/>
        <v>111.49399999999991</v>
      </c>
      <c r="D1117">
        <f t="shared" si="159"/>
        <v>1.68672</v>
      </c>
      <c r="P1117">
        <f t="shared" si="160"/>
        <v>371.74599999999987</v>
      </c>
      <c r="Q1117">
        <f t="shared" si="161"/>
        <v>1.5648300000000002</v>
      </c>
    </row>
    <row r="1118" spans="1:17" x14ac:dyDescent="0.25">
      <c r="A1118">
        <v>1314.4469999999999</v>
      </c>
      <c r="B1118">
        <v>1.88344</v>
      </c>
      <c r="C1118">
        <f t="shared" si="158"/>
        <v>111.59399999999982</v>
      </c>
      <c r="D1118">
        <f t="shared" si="159"/>
        <v>1.6864300000000001</v>
      </c>
      <c r="P1118">
        <f t="shared" si="160"/>
        <v>371.846</v>
      </c>
      <c r="Q1118">
        <f t="shared" si="161"/>
        <v>1.5647500000000001</v>
      </c>
    </row>
    <row r="1119" spans="1:17" x14ac:dyDescent="0.25">
      <c r="A1119">
        <v>1314.547</v>
      </c>
      <c r="B1119">
        <v>1.88337</v>
      </c>
      <c r="C1119">
        <f t="shared" si="158"/>
        <v>111.69399999999996</v>
      </c>
      <c r="D1119">
        <f t="shared" si="159"/>
        <v>1.6863600000000001</v>
      </c>
      <c r="P1119">
        <f t="shared" si="160"/>
        <v>371.94599999999991</v>
      </c>
      <c r="Q1119">
        <f t="shared" si="161"/>
        <v>1.5645100000000001</v>
      </c>
    </row>
    <row r="1120" spans="1:17" x14ac:dyDescent="0.25">
      <c r="A1120">
        <v>1314.6469999999999</v>
      </c>
      <c r="B1120">
        <v>1.88252</v>
      </c>
      <c r="C1120">
        <f t="shared" si="158"/>
        <v>111.79399999999987</v>
      </c>
      <c r="D1120">
        <f t="shared" si="159"/>
        <v>1.6855100000000001</v>
      </c>
      <c r="P1120">
        <f t="shared" si="160"/>
        <v>372.04599999999982</v>
      </c>
      <c r="Q1120">
        <f t="shared" si="161"/>
        <v>1.5649000000000002</v>
      </c>
    </row>
    <row r="1121" spans="1:17" x14ac:dyDescent="0.25">
      <c r="A1121">
        <v>1314.7470000000001</v>
      </c>
      <c r="B1121">
        <v>1.8828400000000001</v>
      </c>
      <c r="C1121">
        <f t="shared" si="158"/>
        <v>111.89400000000001</v>
      </c>
      <c r="D1121">
        <f t="shared" si="159"/>
        <v>1.6858300000000002</v>
      </c>
      <c r="P1121">
        <f t="shared" si="160"/>
        <v>372.14599999999996</v>
      </c>
      <c r="Q1121">
        <f t="shared" si="161"/>
        <v>1.5648900000000001</v>
      </c>
    </row>
    <row r="1122" spans="1:17" x14ac:dyDescent="0.25">
      <c r="A1122">
        <v>1314.847</v>
      </c>
      <c r="B1122">
        <v>1.8828</v>
      </c>
      <c r="C1122">
        <f t="shared" si="158"/>
        <v>111.99399999999991</v>
      </c>
      <c r="D1122">
        <f t="shared" si="159"/>
        <v>1.6857900000000001</v>
      </c>
      <c r="P1122">
        <f t="shared" si="160"/>
        <v>372.24599999999987</v>
      </c>
      <c r="Q1122">
        <f t="shared" si="161"/>
        <v>1.5650600000000001</v>
      </c>
    </row>
    <row r="1123" spans="1:17" x14ac:dyDescent="0.25">
      <c r="A1123">
        <v>1314.9469999999999</v>
      </c>
      <c r="B1123">
        <v>1.8826000000000001</v>
      </c>
      <c r="C1123">
        <f t="shared" si="158"/>
        <v>112.09399999999982</v>
      </c>
      <c r="D1123">
        <f t="shared" si="159"/>
        <v>1.6855900000000001</v>
      </c>
      <c r="P1123">
        <f t="shared" si="160"/>
        <v>372.346</v>
      </c>
      <c r="Q1123">
        <f t="shared" si="161"/>
        <v>1.5643900000000002</v>
      </c>
    </row>
    <row r="1124" spans="1:17" x14ac:dyDescent="0.25">
      <c r="A1124">
        <v>1315.047</v>
      </c>
      <c r="B1124">
        <v>1.88229</v>
      </c>
      <c r="C1124">
        <f t="shared" si="158"/>
        <v>112.19399999999996</v>
      </c>
      <c r="D1124">
        <f t="shared" si="159"/>
        <v>1.6852800000000001</v>
      </c>
      <c r="P1124">
        <f t="shared" si="160"/>
        <v>372.44599999999991</v>
      </c>
      <c r="Q1124">
        <f t="shared" si="161"/>
        <v>1.5639800000000001</v>
      </c>
    </row>
    <row r="1125" spans="1:17" x14ac:dyDescent="0.25">
      <c r="A1125">
        <v>1315.1469999999999</v>
      </c>
      <c r="B1125">
        <v>1.88212</v>
      </c>
      <c r="C1125">
        <f t="shared" si="158"/>
        <v>112.29399999999987</v>
      </c>
      <c r="D1125">
        <f t="shared" si="159"/>
        <v>1.6851100000000001</v>
      </c>
      <c r="P1125">
        <f t="shared" si="160"/>
        <v>372.54599999999982</v>
      </c>
      <c r="Q1125">
        <f t="shared" si="161"/>
        <v>1.56457</v>
      </c>
    </row>
    <row r="1126" spans="1:17" x14ac:dyDescent="0.25">
      <c r="A1126">
        <v>1315.2470000000001</v>
      </c>
      <c r="B1126">
        <v>1.8820600000000001</v>
      </c>
      <c r="C1126">
        <f t="shared" si="158"/>
        <v>112.39400000000001</v>
      </c>
      <c r="D1126">
        <f t="shared" si="159"/>
        <v>1.6850500000000002</v>
      </c>
      <c r="P1126">
        <f t="shared" si="160"/>
        <v>372.64599999999996</v>
      </c>
      <c r="Q1126">
        <f t="shared" si="161"/>
        <v>1.5644500000000001</v>
      </c>
    </row>
    <row r="1127" spans="1:17" x14ac:dyDescent="0.25">
      <c r="A1127">
        <v>1315.347</v>
      </c>
      <c r="B1127">
        <v>1.8819600000000001</v>
      </c>
      <c r="C1127">
        <f t="shared" si="158"/>
        <v>112.49399999999991</v>
      </c>
      <c r="D1127">
        <f t="shared" si="159"/>
        <v>1.6849500000000002</v>
      </c>
      <c r="P1127">
        <f t="shared" si="160"/>
        <v>372.74599999999987</v>
      </c>
      <c r="Q1127">
        <f t="shared" si="161"/>
        <v>1.5638500000000002</v>
      </c>
    </row>
    <row r="1128" spans="1:17" x14ac:dyDescent="0.25">
      <c r="A1128">
        <v>1315.4469999999999</v>
      </c>
      <c r="B1128">
        <v>1.8819999999999999</v>
      </c>
      <c r="C1128">
        <f t="shared" si="158"/>
        <v>112.59399999999982</v>
      </c>
      <c r="D1128">
        <f t="shared" si="159"/>
        <v>1.68499</v>
      </c>
      <c r="P1128">
        <f t="shared" si="160"/>
        <v>372.846</v>
      </c>
      <c r="Q1128">
        <f t="shared" si="161"/>
        <v>1.5640800000000001</v>
      </c>
    </row>
    <row r="1129" spans="1:17" x14ac:dyDescent="0.25">
      <c r="A1129">
        <v>1315.547</v>
      </c>
      <c r="B1129">
        <v>1.88113</v>
      </c>
      <c r="C1129">
        <f t="shared" si="158"/>
        <v>112.69399999999996</v>
      </c>
      <c r="D1129">
        <f t="shared" si="159"/>
        <v>1.6841200000000001</v>
      </c>
      <c r="P1129">
        <f t="shared" si="160"/>
        <v>372.94599999999991</v>
      </c>
      <c r="Q1129">
        <f t="shared" si="161"/>
        <v>1.56443</v>
      </c>
    </row>
    <row r="1130" spans="1:17" x14ac:dyDescent="0.25">
      <c r="A1130">
        <v>1315.6469999999999</v>
      </c>
      <c r="B1130">
        <v>1.8806700000000001</v>
      </c>
      <c r="C1130">
        <f t="shared" si="158"/>
        <v>112.79399999999987</v>
      </c>
      <c r="D1130">
        <f t="shared" si="159"/>
        <v>1.6836600000000002</v>
      </c>
      <c r="P1130">
        <f t="shared" si="160"/>
        <v>373.04599999999982</v>
      </c>
      <c r="Q1130">
        <f t="shared" si="161"/>
        <v>1.5634700000000001</v>
      </c>
    </row>
    <row r="1131" spans="1:17" x14ac:dyDescent="0.25">
      <c r="A1131">
        <v>1315.7470000000001</v>
      </c>
      <c r="B1131">
        <v>1.8814299999999999</v>
      </c>
      <c r="C1131">
        <f t="shared" si="158"/>
        <v>112.89400000000001</v>
      </c>
      <c r="D1131">
        <f t="shared" si="159"/>
        <v>1.68442</v>
      </c>
      <c r="P1131">
        <f t="shared" si="160"/>
        <v>373.14599999999996</v>
      </c>
      <c r="Q1131">
        <f t="shared" si="161"/>
        <v>1.56362</v>
      </c>
    </row>
    <row r="1132" spans="1:17" x14ac:dyDescent="0.25">
      <c r="A1132">
        <v>1315.847</v>
      </c>
      <c r="B1132">
        <v>1.8813800000000001</v>
      </c>
      <c r="C1132">
        <f t="shared" si="158"/>
        <v>112.99399999999991</v>
      </c>
      <c r="D1132">
        <f t="shared" si="159"/>
        <v>1.6843700000000001</v>
      </c>
      <c r="P1132">
        <f t="shared" si="160"/>
        <v>373.24599999999987</v>
      </c>
      <c r="Q1132">
        <f t="shared" si="161"/>
        <v>1.5634300000000001</v>
      </c>
    </row>
    <row r="1133" spans="1:17" x14ac:dyDescent="0.25">
      <c r="A1133">
        <v>1315.9469999999999</v>
      </c>
      <c r="B1133">
        <v>1.8807700000000001</v>
      </c>
      <c r="C1133">
        <f t="shared" si="158"/>
        <v>113.09399999999982</v>
      </c>
      <c r="D1133">
        <f t="shared" si="159"/>
        <v>1.6837600000000001</v>
      </c>
      <c r="P1133">
        <f t="shared" si="160"/>
        <v>373.346</v>
      </c>
      <c r="Q1133">
        <f t="shared" si="161"/>
        <v>1.5642400000000001</v>
      </c>
    </row>
    <row r="1134" spans="1:17" x14ac:dyDescent="0.25">
      <c r="A1134">
        <v>1316.047</v>
      </c>
      <c r="B1134">
        <v>1.88046</v>
      </c>
      <c r="C1134">
        <f t="shared" si="158"/>
        <v>113.19399999999996</v>
      </c>
      <c r="D1134">
        <f t="shared" si="159"/>
        <v>1.6834500000000001</v>
      </c>
      <c r="P1134">
        <f t="shared" si="160"/>
        <v>373.44599999999991</v>
      </c>
      <c r="Q1134">
        <f t="shared" si="161"/>
        <v>1.5633400000000002</v>
      </c>
    </row>
    <row r="1135" spans="1:17" x14ac:dyDescent="0.25">
      <c r="A1135">
        <v>1316.1469999999999</v>
      </c>
      <c r="B1135">
        <v>1.8802300000000001</v>
      </c>
      <c r="C1135">
        <f t="shared" si="158"/>
        <v>113.29399999999987</v>
      </c>
      <c r="D1135">
        <f t="shared" si="159"/>
        <v>1.6832200000000002</v>
      </c>
      <c r="P1135">
        <f t="shared" si="160"/>
        <v>373.54599999999982</v>
      </c>
      <c r="Q1135">
        <f t="shared" si="161"/>
        <v>1.5639100000000001</v>
      </c>
    </row>
    <row r="1136" spans="1:17" x14ac:dyDescent="0.25">
      <c r="A1136">
        <v>1316.2470000000001</v>
      </c>
      <c r="B1136">
        <v>1.8807400000000001</v>
      </c>
      <c r="C1136">
        <f t="shared" si="158"/>
        <v>113.39400000000001</v>
      </c>
      <c r="D1136">
        <f t="shared" si="159"/>
        <v>1.6837300000000002</v>
      </c>
      <c r="P1136">
        <f t="shared" si="160"/>
        <v>373.64599999999996</v>
      </c>
      <c r="Q1136">
        <f t="shared" si="161"/>
        <v>1.5626500000000001</v>
      </c>
    </row>
    <row r="1137" spans="1:17" x14ac:dyDescent="0.25">
      <c r="A1137">
        <v>1316.347</v>
      </c>
      <c r="B1137">
        <v>1.8801600000000001</v>
      </c>
      <c r="C1137">
        <f t="shared" si="158"/>
        <v>113.49399999999991</v>
      </c>
      <c r="D1137">
        <f t="shared" si="159"/>
        <v>1.6831500000000001</v>
      </c>
      <c r="P1137">
        <f t="shared" si="160"/>
        <v>373.74599999999987</v>
      </c>
      <c r="Q1137">
        <f t="shared" si="161"/>
        <v>1.5632200000000001</v>
      </c>
    </row>
    <row r="1138" spans="1:17" x14ac:dyDescent="0.25">
      <c r="A1138">
        <v>1316.4469999999999</v>
      </c>
      <c r="B1138">
        <v>1.87999</v>
      </c>
      <c r="C1138">
        <f t="shared" si="158"/>
        <v>113.59399999999982</v>
      </c>
      <c r="D1138">
        <f t="shared" si="159"/>
        <v>1.6829800000000001</v>
      </c>
      <c r="P1138">
        <f t="shared" si="160"/>
        <v>373.846</v>
      </c>
      <c r="Q1138">
        <f t="shared" si="161"/>
        <v>1.5630900000000001</v>
      </c>
    </row>
    <row r="1139" spans="1:17" x14ac:dyDescent="0.25">
      <c r="A1139">
        <v>1316.547</v>
      </c>
      <c r="B1139">
        <v>1.87971</v>
      </c>
      <c r="C1139">
        <f t="shared" si="158"/>
        <v>113.69399999999996</v>
      </c>
      <c r="D1139">
        <f t="shared" si="159"/>
        <v>1.6827000000000001</v>
      </c>
      <c r="P1139">
        <f t="shared" si="160"/>
        <v>373.94599999999991</v>
      </c>
      <c r="Q1139">
        <f t="shared" si="161"/>
        <v>1.56406</v>
      </c>
    </row>
    <row r="1140" spans="1:17" x14ac:dyDescent="0.25">
      <c r="A1140">
        <v>1316.6469999999999</v>
      </c>
      <c r="B1140">
        <v>1.8799399999999999</v>
      </c>
      <c r="C1140">
        <f t="shared" si="158"/>
        <v>113.79399999999987</v>
      </c>
      <c r="D1140">
        <f t="shared" si="159"/>
        <v>1.68293</v>
      </c>
      <c r="P1140">
        <f t="shared" si="160"/>
        <v>374.04599999999982</v>
      </c>
      <c r="Q1140">
        <f t="shared" si="161"/>
        <v>1.56257</v>
      </c>
    </row>
    <row r="1141" spans="1:17" x14ac:dyDescent="0.25">
      <c r="A1141">
        <v>1316.7470000000001</v>
      </c>
      <c r="B1141">
        <v>1.87978</v>
      </c>
      <c r="C1141">
        <f t="shared" si="158"/>
        <v>113.89400000000001</v>
      </c>
      <c r="D1141">
        <f t="shared" si="159"/>
        <v>1.6827700000000001</v>
      </c>
      <c r="P1141">
        <f t="shared" si="160"/>
        <v>374.14599999999996</v>
      </c>
      <c r="Q1141">
        <f t="shared" si="161"/>
        <v>1.5633700000000001</v>
      </c>
    </row>
    <row r="1142" spans="1:17" x14ac:dyDescent="0.25">
      <c r="A1142">
        <v>1316.847</v>
      </c>
      <c r="B1142">
        <v>1.8797900000000001</v>
      </c>
      <c r="C1142">
        <f t="shared" si="158"/>
        <v>113.99399999999991</v>
      </c>
      <c r="D1142">
        <f t="shared" si="159"/>
        <v>1.6827800000000002</v>
      </c>
      <c r="P1142">
        <f t="shared" si="160"/>
        <v>374.24599999999987</v>
      </c>
      <c r="Q1142">
        <f t="shared" si="161"/>
        <v>1.56369</v>
      </c>
    </row>
    <row r="1143" spans="1:17" x14ac:dyDescent="0.25">
      <c r="A1143">
        <v>1316.9469999999999</v>
      </c>
      <c r="B1143">
        <v>1.8796999999999999</v>
      </c>
      <c r="C1143">
        <f t="shared" si="158"/>
        <v>114.09399999999982</v>
      </c>
      <c r="D1143">
        <f t="shared" si="159"/>
        <v>1.68269</v>
      </c>
      <c r="P1143">
        <f t="shared" si="160"/>
        <v>374.346</v>
      </c>
      <c r="Q1143">
        <f t="shared" si="161"/>
        <v>1.56366</v>
      </c>
    </row>
    <row r="1144" spans="1:17" x14ac:dyDescent="0.25">
      <c r="A1144">
        <v>1317.047</v>
      </c>
      <c r="B1144">
        <v>1.8794900000000001</v>
      </c>
      <c r="C1144">
        <f t="shared" si="158"/>
        <v>114.19399999999996</v>
      </c>
      <c r="D1144">
        <f t="shared" si="159"/>
        <v>1.6824800000000002</v>
      </c>
      <c r="P1144">
        <f t="shared" si="160"/>
        <v>374.44599999999991</v>
      </c>
      <c r="Q1144">
        <f t="shared" si="161"/>
        <v>1.5632700000000002</v>
      </c>
    </row>
    <row r="1145" spans="1:17" x14ac:dyDescent="0.25">
      <c r="A1145">
        <v>1317.1469999999999</v>
      </c>
      <c r="B1145">
        <v>1.8793599999999999</v>
      </c>
      <c r="C1145">
        <f t="shared" si="158"/>
        <v>114.29399999999987</v>
      </c>
      <c r="D1145">
        <f t="shared" si="159"/>
        <v>1.68235</v>
      </c>
      <c r="P1145">
        <f t="shared" si="160"/>
        <v>374.54599999999982</v>
      </c>
      <c r="Q1145">
        <f t="shared" si="161"/>
        <v>1.5631600000000001</v>
      </c>
    </row>
    <row r="1146" spans="1:17" x14ac:dyDescent="0.25">
      <c r="A1146">
        <v>1317.2470000000001</v>
      </c>
      <c r="B1146">
        <v>1.8787100000000001</v>
      </c>
      <c r="C1146">
        <f t="shared" si="158"/>
        <v>114.39400000000001</v>
      </c>
      <c r="D1146">
        <f t="shared" si="159"/>
        <v>1.6817000000000002</v>
      </c>
      <c r="P1146">
        <f t="shared" si="160"/>
        <v>374.64599999999996</v>
      </c>
      <c r="Q1146">
        <f t="shared" si="161"/>
        <v>1.5622100000000001</v>
      </c>
    </row>
    <row r="1147" spans="1:17" x14ac:dyDescent="0.25">
      <c r="A1147">
        <v>1317.347</v>
      </c>
      <c r="B1147">
        <v>1.8782700000000001</v>
      </c>
      <c r="C1147">
        <f t="shared" si="158"/>
        <v>114.49399999999991</v>
      </c>
      <c r="D1147">
        <f t="shared" si="159"/>
        <v>1.6812600000000002</v>
      </c>
      <c r="P1147">
        <f t="shared" si="160"/>
        <v>374.74599999999987</v>
      </c>
      <c r="Q1147">
        <f t="shared" si="161"/>
        <v>1.5630000000000002</v>
      </c>
    </row>
    <row r="1148" spans="1:17" x14ac:dyDescent="0.25">
      <c r="A1148">
        <v>1317.4469999999999</v>
      </c>
      <c r="B1148">
        <v>1.87818</v>
      </c>
      <c r="C1148">
        <f t="shared" si="158"/>
        <v>114.59399999999982</v>
      </c>
      <c r="D1148">
        <f t="shared" si="159"/>
        <v>1.6811700000000001</v>
      </c>
      <c r="P1148">
        <f t="shared" si="160"/>
        <v>374.846</v>
      </c>
      <c r="Q1148">
        <f t="shared" si="161"/>
        <v>1.5624800000000001</v>
      </c>
    </row>
    <row r="1149" spans="1:17" x14ac:dyDescent="0.25">
      <c r="A1149">
        <v>1317.547</v>
      </c>
      <c r="B1149">
        <v>1.87825</v>
      </c>
      <c r="C1149">
        <f t="shared" si="158"/>
        <v>114.69399999999996</v>
      </c>
      <c r="D1149">
        <f t="shared" si="159"/>
        <v>1.6812400000000001</v>
      </c>
      <c r="P1149">
        <f t="shared" si="160"/>
        <v>374.94599999999991</v>
      </c>
      <c r="Q1149">
        <f t="shared" si="161"/>
        <v>1.5627900000000001</v>
      </c>
    </row>
    <row r="1150" spans="1:17" x14ac:dyDescent="0.25">
      <c r="A1150">
        <v>1317.6469999999999</v>
      </c>
      <c r="B1150">
        <v>1.87849</v>
      </c>
      <c r="C1150">
        <f t="shared" si="158"/>
        <v>114.79399999999987</v>
      </c>
      <c r="D1150">
        <f t="shared" si="159"/>
        <v>1.6814800000000001</v>
      </c>
      <c r="P1150">
        <f t="shared" si="160"/>
        <v>375.04599999999982</v>
      </c>
      <c r="Q1150">
        <f t="shared" si="161"/>
        <v>1.5621900000000002</v>
      </c>
    </row>
    <row r="1151" spans="1:17" x14ac:dyDescent="0.25">
      <c r="A1151">
        <v>1317.7470000000001</v>
      </c>
      <c r="B1151">
        <v>1.87774</v>
      </c>
      <c r="C1151">
        <f t="shared" si="158"/>
        <v>114.89400000000001</v>
      </c>
      <c r="D1151">
        <f t="shared" si="159"/>
        <v>1.6807300000000001</v>
      </c>
      <c r="P1151">
        <f t="shared" si="160"/>
        <v>375.14599999999996</v>
      </c>
      <c r="Q1151">
        <f t="shared" si="161"/>
        <v>1.56247</v>
      </c>
    </row>
    <row r="1152" spans="1:17" x14ac:dyDescent="0.25">
      <c r="A1152">
        <v>1317.847</v>
      </c>
      <c r="B1152">
        <v>1.87721</v>
      </c>
      <c r="C1152">
        <f t="shared" si="158"/>
        <v>114.99399999999991</v>
      </c>
      <c r="D1152">
        <f t="shared" si="159"/>
        <v>1.6802000000000001</v>
      </c>
      <c r="P1152">
        <f t="shared" si="160"/>
        <v>375.24599999999987</v>
      </c>
      <c r="Q1152">
        <f t="shared" si="161"/>
        <v>1.5624900000000002</v>
      </c>
    </row>
    <row r="1153" spans="1:17" x14ac:dyDescent="0.25">
      <c r="A1153">
        <v>1317.9469999999999</v>
      </c>
      <c r="B1153">
        <v>1.8782300000000001</v>
      </c>
      <c r="C1153">
        <f t="shared" si="158"/>
        <v>115.09399999999982</v>
      </c>
      <c r="D1153">
        <f t="shared" si="159"/>
        <v>1.6812200000000002</v>
      </c>
      <c r="P1153">
        <f t="shared" si="160"/>
        <v>375.346</v>
      </c>
      <c r="Q1153">
        <f t="shared" si="161"/>
        <v>1.56318</v>
      </c>
    </row>
    <row r="1154" spans="1:17" x14ac:dyDescent="0.25">
      <c r="A1154">
        <v>1318.047</v>
      </c>
      <c r="B1154">
        <v>1.87683</v>
      </c>
      <c r="C1154">
        <f t="shared" si="158"/>
        <v>115.19399999999996</v>
      </c>
      <c r="D1154">
        <f t="shared" si="159"/>
        <v>1.6798200000000001</v>
      </c>
      <c r="P1154">
        <f t="shared" si="160"/>
        <v>375.44599999999991</v>
      </c>
      <c r="Q1154">
        <f t="shared" si="161"/>
        <v>1.56189</v>
      </c>
    </row>
    <row r="1155" spans="1:17" x14ac:dyDescent="0.25">
      <c r="A1155">
        <v>1318.1469999999999</v>
      </c>
      <c r="B1155">
        <v>1.87757</v>
      </c>
      <c r="C1155">
        <f t="shared" ref="C1155:C1218" si="162">A1155-$A$2</f>
        <v>115.29399999999987</v>
      </c>
      <c r="D1155">
        <f t="shared" ref="D1155:D1218" si="163">B1155-$B$2</f>
        <v>1.6805600000000001</v>
      </c>
      <c r="P1155">
        <f t="shared" ref="P1155:P1218" si="164">A3758-$A$2</f>
        <v>375.54599999999982</v>
      </c>
      <c r="Q1155">
        <f t="shared" si="161"/>
        <v>1.5618800000000002</v>
      </c>
    </row>
    <row r="1156" spans="1:17" x14ac:dyDescent="0.25">
      <c r="A1156">
        <v>1318.2470000000001</v>
      </c>
      <c r="B1156">
        <v>1.87765</v>
      </c>
      <c r="C1156">
        <f t="shared" si="162"/>
        <v>115.39400000000001</v>
      </c>
      <c r="D1156">
        <f t="shared" si="163"/>
        <v>1.6806400000000001</v>
      </c>
      <c r="P1156">
        <f t="shared" si="164"/>
        <v>375.64599999999996</v>
      </c>
      <c r="Q1156">
        <f t="shared" ref="Q1156:Q1219" si="165">VLOOKUP(P1156,$C$1:$D$6051,2,0)</f>
        <v>1.5626300000000002</v>
      </c>
    </row>
    <row r="1157" spans="1:17" x14ac:dyDescent="0.25">
      <c r="A1157">
        <v>1318.347</v>
      </c>
      <c r="B1157">
        <v>1.8767100000000001</v>
      </c>
      <c r="C1157">
        <f t="shared" si="162"/>
        <v>115.49399999999991</v>
      </c>
      <c r="D1157">
        <f t="shared" si="163"/>
        <v>1.6797000000000002</v>
      </c>
      <c r="P1157">
        <f t="shared" si="164"/>
        <v>375.74599999999987</v>
      </c>
      <c r="Q1157">
        <f t="shared" si="165"/>
        <v>1.56142</v>
      </c>
    </row>
    <row r="1158" spans="1:17" x14ac:dyDescent="0.25">
      <c r="A1158">
        <v>1318.4469999999999</v>
      </c>
      <c r="B1158">
        <v>1.8764799999999999</v>
      </c>
      <c r="C1158">
        <f t="shared" si="162"/>
        <v>115.59399999999982</v>
      </c>
      <c r="D1158">
        <f t="shared" si="163"/>
        <v>1.67947</v>
      </c>
      <c r="P1158">
        <f t="shared" si="164"/>
        <v>375.846</v>
      </c>
      <c r="Q1158">
        <f t="shared" si="165"/>
        <v>1.56179</v>
      </c>
    </row>
    <row r="1159" spans="1:17" x14ac:dyDescent="0.25">
      <c r="A1159">
        <v>1318.547</v>
      </c>
      <c r="B1159">
        <v>1.8768199999999999</v>
      </c>
      <c r="C1159">
        <f t="shared" si="162"/>
        <v>115.69399999999996</v>
      </c>
      <c r="D1159">
        <f t="shared" si="163"/>
        <v>1.67981</v>
      </c>
      <c r="P1159">
        <f t="shared" si="164"/>
        <v>375.94599999999991</v>
      </c>
      <c r="Q1159">
        <f t="shared" si="165"/>
        <v>1.5625500000000001</v>
      </c>
    </row>
    <row r="1160" spans="1:17" x14ac:dyDescent="0.25">
      <c r="A1160">
        <v>1318.6469999999999</v>
      </c>
      <c r="B1160">
        <v>1.87618</v>
      </c>
      <c r="C1160">
        <f t="shared" si="162"/>
        <v>115.79399999999987</v>
      </c>
      <c r="D1160">
        <f t="shared" si="163"/>
        <v>1.6791700000000001</v>
      </c>
      <c r="P1160">
        <f t="shared" si="164"/>
        <v>376.04599999999982</v>
      </c>
      <c r="Q1160">
        <f t="shared" si="165"/>
        <v>1.56203</v>
      </c>
    </row>
    <row r="1161" spans="1:17" x14ac:dyDescent="0.25">
      <c r="A1161">
        <v>1318.7470000000001</v>
      </c>
      <c r="B1161">
        <v>1.87649</v>
      </c>
      <c r="C1161">
        <f t="shared" si="162"/>
        <v>115.89400000000001</v>
      </c>
      <c r="D1161">
        <f t="shared" si="163"/>
        <v>1.6794800000000001</v>
      </c>
      <c r="P1161">
        <f t="shared" si="164"/>
        <v>376.14599999999996</v>
      </c>
      <c r="Q1161">
        <f t="shared" si="165"/>
        <v>1.5619800000000001</v>
      </c>
    </row>
    <row r="1162" spans="1:17" x14ac:dyDescent="0.25">
      <c r="A1162">
        <v>1318.847</v>
      </c>
      <c r="B1162">
        <v>1.8761399999999999</v>
      </c>
      <c r="C1162">
        <f t="shared" si="162"/>
        <v>115.99399999999991</v>
      </c>
      <c r="D1162">
        <f t="shared" si="163"/>
        <v>1.67913</v>
      </c>
      <c r="P1162">
        <f t="shared" si="164"/>
        <v>376.24599999999987</v>
      </c>
      <c r="Q1162">
        <f t="shared" si="165"/>
        <v>1.5618000000000001</v>
      </c>
    </row>
    <row r="1163" spans="1:17" x14ac:dyDescent="0.25">
      <c r="A1163">
        <v>1318.9469999999999</v>
      </c>
      <c r="B1163">
        <v>1.87541</v>
      </c>
      <c r="C1163">
        <f t="shared" si="162"/>
        <v>116.09399999999982</v>
      </c>
      <c r="D1163">
        <f t="shared" si="163"/>
        <v>1.6784000000000001</v>
      </c>
      <c r="P1163">
        <f t="shared" si="164"/>
        <v>376.346</v>
      </c>
      <c r="Q1163">
        <f t="shared" si="165"/>
        <v>1.5617700000000001</v>
      </c>
    </row>
    <row r="1164" spans="1:17" x14ac:dyDescent="0.25">
      <c r="A1164">
        <v>1319.047</v>
      </c>
      <c r="B1164">
        <v>1.87588</v>
      </c>
      <c r="C1164">
        <f t="shared" si="162"/>
        <v>116.19399999999996</v>
      </c>
      <c r="D1164">
        <f t="shared" si="163"/>
        <v>1.6788700000000001</v>
      </c>
      <c r="P1164">
        <f t="shared" si="164"/>
        <v>376.44599999999991</v>
      </c>
      <c r="Q1164">
        <f t="shared" si="165"/>
        <v>1.56165</v>
      </c>
    </row>
    <row r="1165" spans="1:17" x14ac:dyDescent="0.25">
      <c r="A1165">
        <v>1319.1469999999999</v>
      </c>
      <c r="B1165">
        <v>1.8755599999999999</v>
      </c>
      <c r="C1165">
        <f t="shared" si="162"/>
        <v>116.29399999999987</v>
      </c>
      <c r="D1165">
        <f t="shared" si="163"/>
        <v>1.67855</v>
      </c>
      <c r="P1165">
        <f t="shared" si="164"/>
        <v>376.54599999999982</v>
      </c>
      <c r="Q1165">
        <f t="shared" si="165"/>
        <v>1.5618000000000001</v>
      </c>
    </row>
    <row r="1166" spans="1:17" x14ac:dyDescent="0.25">
      <c r="A1166">
        <v>1319.2470000000001</v>
      </c>
      <c r="B1166">
        <v>1.87578</v>
      </c>
      <c r="C1166">
        <f t="shared" si="162"/>
        <v>116.39400000000001</v>
      </c>
      <c r="D1166">
        <f t="shared" si="163"/>
        <v>1.6787700000000001</v>
      </c>
      <c r="P1166">
        <f t="shared" si="164"/>
        <v>376.64599999999996</v>
      </c>
      <c r="Q1166">
        <f t="shared" si="165"/>
        <v>1.5622</v>
      </c>
    </row>
    <row r="1167" spans="1:17" x14ac:dyDescent="0.25">
      <c r="A1167">
        <v>1319.347</v>
      </c>
      <c r="B1167">
        <v>1.8753599999999999</v>
      </c>
      <c r="C1167">
        <f t="shared" si="162"/>
        <v>116.49399999999991</v>
      </c>
      <c r="D1167">
        <f t="shared" si="163"/>
        <v>1.67835</v>
      </c>
      <c r="P1167">
        <f t="shared" si="164"/>
        <v>376.74599999999987</v>
      </c>
      <c r="Q1167">
        <f t="shared" si="165"/>
        <v>1.5613300000000001</v>
      </c>
    </row>
    <row r="1168" spans="1:17" x14ac:dyDescent="0.25">
      <c r="A1168">
        <v>1319.4469999999999</v>
      </c>
      <c r="B1168">
        <v>1.8750800000000001</v>
      </c>
      <c r="C1168">
        <f t="shared" si="162"/>
        <v>116.59399999999982</v>
      </c>
      <c r="D1168">
        <f t="shared" si="163"/>
        <v>1.6780700000000002</v>
      </c>
      <c r="P1168">
        <f t="shared" si="164"/>
        <v>376.846</v>
      </c>
      <c r="Q1168">
        <f t="shared" si="165"/>
        <v>1.5616100000000002</v>
      </c>
    </row>
    <row r="1169" spans="1:17" x14ac:dyDescent="0.25">
      <c r="A1169">
        <v>1319.547</v>
      </c>
      <c r="B1169">
        <v>1.8757900000000001</v>
      </c>
      <c r="C1169">
        <f t="shared" si="162"/>
        <v>116.69399999999996</v>
      </c>
      <c r="D1169">
        <f t="shared" si="163"/>
        <v>1.6787800000000002</v>
      </c>
      <c r="P1169">
        <f t="shared" si="164"/>
        <v>376.94599999999991</v>
      </c>
      <c r="Q1169">
        <f t="shared" si="165"/>
        <v>1.56105</v>
      </c>
    </row>
    <row r="1170" spans="1:17" x14ac:dyDescent="0.25">
      <c r="A1170">
        <v>1319.6469999999999</v>
      </c>
      <c r="B1170">
        <v>1.87507</v>
      </c>
      <c r="C1170">
        <f t="shared" si="162"/>
        <v>116.79399999999987</v>
      </c>
      <c r="D1170">
        <f t="shared" si="163"/>
        <v>1.6780600000000001</v>
      </c>
      <c r="P1170">
        <f t="shared" si="164"/>
        <v>377.04599999999982</v>
      </c>
      <c r="Q1170">
        <f t="shared" si="165"/>
        <v>1.5613900000000001</v>
      </c>
    </row>
    <row r="1171" spans="1:17" x14ac:dyDescent="0.25">
      <c r="A1171">
        <v>1319.7470000000001</v>
      </c>
      <c r="B1171">
        <v>1.87473</v>
      </c>
      <c r="C1171">
        <f t="shared" si="162"/>
        <v>116.89400000000001</v>
      </c>
      <c r="D1171">
        <f t="shared" si="163"/>
        <v>1.6777200000000001</v>
      </c>
      <c r="P1171">
        <f t="shared" si="164"/>
        <v>377.14599999999996</v>
      </c>
      <c r="Q1171">
        <f t="shared" si="165"/>
        <v>1.5611900000000001</v>
      </c>
    </row>
    <row r="1172" spans="1:17" x14ac:dyDescent="0.25">
      <c r="A1172">
        <v>1319.847</v>
      </c>
      <c r="B1172">
        <v>1.87524</v>
      </c>
      <c r="C1172">
        <f t="shared" si="162"/>
        <v>116.99399999999991</v>
      </c>
      <c r="D1172">
        <f t="shared" si="163"/>
        <v>1.6782300000000001</v>
      </c>
      <c r="P1172">
        <f t="shared" si="164"/>
        <v>377.24599999999987</v>
      </c>
      <c r="Q1172">
        <f t="shared" si="165"/>
        <v>1.5605800000000001</v>
      </c>
    </row>
    <row r="1173" spans="1:17" x14ac:dyDescent="0.25">
      <c r="A1173">
        <v>1319.9469999999999</v>
      </c>
      <c r="B1173">
        <v>1.875</v>
      </c>
      <c r="C1173">
        <f t="shared" si="162"/>
        <v>117.09399999999982</v>
      </c>
      <c r="D1173">
        <f t="shared" si="163"/>
        <v>1.6779900000000001</v>
      </c>
      <c r="P1173">
        <f t="shared" si="164"/>
        <v>377.346</v>
      </c>
      <c r="Q1173">
        <f t="shared" si="165"/>
        <v>1.5607500000000001</v>
      </c>
    </row>
    <row r="1174" spans="1:17" x14ac:dyDescent="0.25">
      <c r="A1174">
        <v>1320.047</v>
      </c>
      <c r="B1174">
        <v>1.87371</v>
      </c>
      <c r="C1174">
        <f t="shared" si="162"/>
        <v>117.19399999999996</v>
      </c>
      <c r="D1174">
        <f t="shared" si="163"/>
        <v>1.6767000000000001</v>
      </c>
      <c r="P1174">
        <f t="shared" si="164"/>
        <v>377.44599999999991</v>
      </c>
      <c r="Q1174">
        <f t="shared" si="165"/>
        <v>1.5608600000000001</v>
      </c>
    </row>
    <row r="1175" spans="1:17" x14ac:dyDescent="0.25">
      <c r="A1175">
        <v>1320.1469999999999</v>
      </c>
      <c r="B1175">
        <v>1.8744499999999999</v>
      </c>
      <c r="C1175">
        <f t="shared" si="162"/>
        <v>117.29399999999987</v>
      </c>
      <c r="D1175">
        <f t="shared" si="163"/>
        <v>1.67744</v>
      </c>
      <c r="P1175">
        <f t="shared" si="164"/>
        <v>377.54599999999982</v>
      </c>
      <c r="Q1175">
        <f t="shared" si="165"/>
        <v>1.5604500000000001</v>
      </c>
    </row>
    <row r="1176" spans="1:17" x14ac:dyDescent="0.25">
      <c r="A1176">
        <v>1320.2470000000001</v>
      </c>
      <c r="B1176">
        <v>1.87435</v>
      </c>
      <c r="C1176">
        <f t="shared" si="162"/>
        <v>117.39400000000001</v>
      </c>
      <c r="D1176">
        <f t="shared" si="163"/>
        <v>1.6773400000000001</v>
      </c>
      <c r="P1176">
        <f t="shared" si="164"/>
        <v>377.64599999999996</v>
      </c>
      <c r="Q1176">
        <f t="shared" si="165"/>
        <v>1.56074</v>
      </c>
    </row>
    <row r="1177" spans="1:17" x14ac:dyDescent="0.25">
      <c r="A1177">
        <v>1320.347</v>
      </c>
      <c r="B1177">
        <v>1.8741399999999999</v>
      </c>
      <c r="C1177">
        <f t="shared" si="162"/>
        <v>117.49399999999991</v>
      </c>
      <c r="D1177">
        <f t="shared" si="163"/>
        <v>1.67713</v>
      </c>
      <c r="P1177">
        <f t="shared" si="164"/>
        <v>377.74599999999987</v>
      </c>
      <c r="Q1177">
        <f t="shared" si="165"/>
        <v>1.5602800000000001</v>
      </c>
    </row>
    <row r="1178" spans="1:17" x14ac:dyDescent="0.25">
      <c r="A1178">
        <v>1320.4469999999999</v>
      </c>
      <c r="B1178">
        <v>1.8740399999999999</v>
      </c>
      <c r="C1178">
        <f t="shared" si="162"/>
        <v>117.59399999999982</v>
      </c>
      <c r="D1178">
        <f t="shared" si="163"/>
        <v>1.67703</v>
      </c>
      <c r="P1178">
        <f t="shared" si="164"/>
        <v>377.846</v>
      </c>
      <c r="Q1178">
        <f t="shared" si="165"/>
        <v>1.56074</v>
      </c>
    </row>
    <row r="1179" spans="1:17" x14ac:dyDescent="0.25">
      <c r="A1179">
        <v>1320.547</v>
      </c>
      <c r="B1179">
        <v>1.87409</v>
      </c>
      <c r="C1179">
        <f t="shared" si="162"/>
        <v>117.69399999999996</v>
      </c>
      <c r="D1179">
        <f t="shared" si="163"/>
        <v>1.6770800000000001</v>
      </c>
      <c r="P1179">
        <f t="shared" si="164"/>
        <v>377.94599999999991</v>
      </c>
      <c r="Q1179">
        <f t="shared" si="165"/>
        <v>1.5601</v>
      </c>
    </row>
    <row r="1180" spans="1:17" x14ac:dyDescent="0.25">
      <c r="A1180">
        <v>1320.6469999999999</v>
      </c>
      <c r="B1180">
        <v>1.87331</v>
      </c>
      <c r="C1180">
        <f t="shared" si="162"/>
        <v>117.79399999999987</v>
      </c>
      <c r="D1180">
        <f t="shared" si="163"/>
        <v>1.6763000000000001</v>
      </c>
      <c r="P1180">
        <f t="shared" si="164"/>
        <v>378.04599999999982</v>
      </c>
      <c r="Q1180">
        <f t="shared" si="165"/>
        <v>1.5604100000000001</v>
      </c>
    </row>
    <row r="1181" spans="1:17" x14ac:dyDescent="0.25">
      <c r="A1181">
        <v>1320.7470000000001</v>
      </c>
      <c r="B1181">
        <v>1.8734900000000001</v>
      </c>
      <c r="C1181">
        <f t="shared" si="162"/>
        <v>117.89400000000001</v>
      </c>
      <c r="D1181">
        <f t="shared" si="163"/>
        <v>1.6764800000000002</v>
      </c>
      <c r="P1181">
        <f t="shared" si="164"/>
        <v>378.14599999999996</v>
      </c>
      <c r="Q1181">
        <f t="shared" si="165"/>
        <v>1.5603500000000001</v>
      </c>
    </row>
    <row r="1182" spans="1:17" x14ac:dyDescent="0.25">
      <c r="A1182">
        <v>1320.847</v>
      </c>
      <c r="B1182">
        <v>1.87364</v>
      </c>
      <c r="C1182">
        <f t="shared" si="162"/>
        <v>117.99399999999991</v>
      </c>
      <c r="D1182">
        <f t="shared" si="163"/>
        <v>1.6766300000000001</v>
      </c>
      <c r="P1182">
        <f t="shared" si="164"/>
        <v>378.24599999999987</v>
      </c>
      <c r="Q1182">
        <f t="shared" si="165"/>
        <v>1.5603600000000002</v>
      </c>
    </row>
    <row r="1183" spans="1:17" x14ac:dyDescent="0.25">
      <c r="A1183">
        <v>1320.9469999999999</v>
      </c>
      <c r="B1183">
        <v>1.8730199999999999</v>
      </c>
      <c r="C1183">
        <f t="shared" si="162"/>
        <v>118.09399999999982</v>
      </c>
      <c r="D1183">
        <f t="shared" si="163"/>
        <v>1.67601</v>
      </c>
      <c r="P1183">
        <f t="shared" si="164"/>
        <v>378.346</v>
      </c>
      <c r="Q1183">
        <f t="shared" si="165"/>
        <v>1.56088</v>
      </c>
    </row>
    <row r="1184" spans="1:17" x14ac:dyDescent="0.25">
      <c r="A1184">
        <v>1321.047</v>
      </c>
      <c r="B1184">
        <v>1.87344</v>
      </c>
      <c r="C1184">
        <f t="shared" si="162"/>
        <v>118.19399999999996</v>
      </c>
      <c r="D1184">
        <f t="shared" si="163"/>
        <v>1.6764300000000001</v>
      </c>
      <c r="P1184">
        <f t="shared" si="164"/>
        <v>378.44599999999991</v>
      </c>
      <c r="Q1184">
        <f t="shared" si="165"/>
        <v>1.5598100000000001</v>
      </c>
    </row>
    <row r="1185" spans="1:17" x14ac:dyDescent="0.25">
      <c r="A1185">
        <v>1321.1469999999999</v>
      </c>
      <c r="B1185">
        <v>1.8730199999999999</v>
      </c>
      <c r="C1185">
        <f t="shared" si="162"/>
        <v>118.29399999999987</v>
      </c>
      <c r="D1185">
        <f t="shared" si="163"/>
        <v>1.67601</v>
      </c>
      <c r="P1185">
        <f t="shared" si="164"/>
        <v>378.54599999999982</v>
      </c>
      <c r="Q1185">
        <f t="shared" si="165"/>
        <v>1.55888</v>
      </c>
    </row>
    <row r="1186" spans="1:17" x14ac:dyDescent="0.25">
      <c r="A1186">
        <v>1321.2470000000001</v>
      </c>
      <c r="B1186">
        <v>1.873</v>
      </c>
      <c r="C1186">
        <f t="shared" si="162"/>
        <v>118.39400000000001</v>
      </c>
      <c r="D1186">
        <f t="shared" si="163"/>
        <v>1.6759900000000001</v>
      </c>
      <c r="P1186">
        <f t="shared" si="164"/>
        <v>378.64599999999996</v>
      </c>
      <c r="Q1186">
        <f t="shared" si="165"/>
        <v>1.5596000000000001</v>
      </c>
    </row>
    <row r="1187" spans="1:17" x14ac:dyDescent="0.25">
      <c r="A1187">
        <v>1321.347</v>
      </c>
      <c r="B1187">
        <v>1.87313</v>
      </c>
      <c r="C1187">
        <f t="shared" si="162"/>
        <v>118.49399999999991</v>
      </c>
      <c r="D1187">
        <f t="shared" si="163"/>
        <v>1.6761200000000001</v>
      </c>
      <c r="P1187">
        <f t="shared" si="164"/>
        <v>378.74599999999987</v>
      </c>
      <c r="Q1187">
        <f t="shared" si="165"/>
        <v>1.5608200000000001</v>
      </c>
    </row>
    <row r="1188" spans="1:17" x14ac:dyDescent="0.25">
      <c r="A1188">
        <v>1321.4469999999999</v>
      </c>
      <c r="B1188">
        <v>1.8721399999999999</v>
      </c>
      <c r="C1188">
        <f t="shared" si="162"/>
        <v>118.59399999999982</v>
      </c>
      <c r="D1188">
        <f t="shared" si="163"/>
        <v>1.67513</v>
      </c>
      <c r="P1188">
        <f t="shared" si="164"/>
        <v>378.846</v>
      </c>
      <c r="Q1188">
        <f t="shared" si="165"/>
        <v>1.5603500000000001</v>
      </c>
    </row>
    <row r="1189" spans="1:17" x14ac:dyDescent="0.25">
      <c r="A1189">
        <v>1321.547</v>
      </c>
      <c r="B1189">
        <v>1.8725499999999999</v>
      </c>
      <c r="C1189">
        <f t="shared" si="162"/>
        <v>118.69399999999996</v>
      </c>
      <c r="D1189">
        <f t="shared" si="163"/>
        <v>1.67554</v>
      </c>
      <c r="P1189">
        <f t="shared" si="164"/>
        <v>378.94599999999991</v>
      </c>
      <c r="Q1189">
        <f t="shared" si="165"/>
        <v>1.5603800000000001</v>
      </c>
    </row>
    <row r="1190" spans="1:17" x14ac:dyDescent="0.25">
      <c r="A1190">
        <v>1321.6469999999999</v>
      </c>
      <c r="B1190">
        <v>1.8723099999999999</v>
      </c>
      <c r="C1190">
        <f t="shared" si="162"/>
        <v>118.79399999999987</v>
      </c>
      <c r="D1190">
        <f t="shared" si="163"/>
        <v>1.6753</v>
      </c>
      <c r="P1190">
        <f t="shared" si="164"/>
        <v>379.04599999999982</v>
      </c>
      <c r="Q1190">
        <f t="shared" si="165"/>
        <v>1.55945</v>
      </c>
    </row>
    <row r="1191" spans="1:17" x14ac:dyDescent="0.25">
      <c r="A1191">
        <v>1321.7470000000001</v>
      </c>
      <c r="B1191">
        <v>1.87157</v>
      </c>
      <c r="C1191">
        <f t="shared" si="162"/>
        <v>118.89400000000001</v>
      </c>
      <c r="D1191">
        <f t="shared" si="163"/>
        <v>1.67456</v>
      </c>
      <c r="P1191">
        <f t="shared" si="164"/>
        <v>379.14599999999996</v>
      </c>
      <c r="Q1191">
        <f t="shared" si="165"/>
        <v>1.5586100000000001</v>
      </c>
    </row>
    <row r="1192" spans="1:17" x14ac:dyDescent="0.25">
      <c r="A1192">
        <v>1321.847</v>
      </c>
      <c r="B1192">
        <v>1.87218</v>
      </c>
      <c r="C1192">
        <f t="shared" si="162"/>
        <v>118.99399999999991</v>
      </c>
      <c r="D1192">
        <f t="shared" si="163"/>
        <v>1.67517</v>
      </c>
      <c r="P1192">
        <f t="shared" si="164"/>
        <v>379.24599999999987</v>
      </c>
      <c r="Q1192">
        <f t="shared" si="165"/>
        <v>1.5596700000000001</v>
      </c>
    </row>
    <row r="1193" spans="1:17" x14ac:dyDescent="0.25">
      <c r="A1193">
        <v>1321.9469999999999</v>
      </c>
      <c r="B1193">
        <v>1.8716299999999999</v>
      </c>
      <c r="C1193">
        <f t="shared" si="162"/>
        <v>119.09399999999982</v>
      </c>
      <c r="D1193">
        <f t="shared" si="163"/>
        <v>1.67462</v>
      </c>
      <c r="P1193">
        <f t="shared" si="164"/>
        <v>379.346</v>
      </c>
      <c r="Q1193">
        <f t="shared" si="165"/>
        <v>1.5602600000000002</v>
      </c>
    </row>
    <row r="1194" spans="1:17" x14ac:dyDescent="0.25">
      <c r="A1194">
        <v>1322.047</v>
      </c>
      <c r="B1194">
        <v>1.8723399999999999</v>
      </c>
      <c r="C1194">
        <f t="shared" si="162"/>
        <v>119.19399999999996</v>
      </c>
      <c r="D1194">
        <f t="shared" si="163"/>
        <v>1.67533</v>
      </c>
      <c r="P1194">
        <f t="shared" si="164"/>
        <v>379.44599999999991</v>
      </c>
      <c r="Q1194">
        <f t="shared" si="165"/>
        <v>1.5602</v>
      </c>
    </row>
    <row r="1195" spans="1:17" x14ac:dyDescent="0.25">
      <c r="A1195">
        <v>1322.1469999999999</v>
      </c>
      <c r="B1195">
        <v>1.8713</v>
      </c>
      <c r="C1195">
        <f t="shared" si="162"/>
        <v>119.29399999999987</v>
      </c>
      <c r="D1195">
        <f t="shared" si="163"/>
        <v>1.6742900000000001</v>
      </c>
      <c r="P1195">
        <f t="shared" si="164"/>
        <v>379.54599999999982</v>
      </c>
      <c r="Q1195">
        <f t="shared" si="165"/>
        <v>1.5596100000000002</v>
      </c>
    </row>
    <row r="1196" spans="1:17" x14ac:dyDescent="0.25">
      <c r="A1196">
        <v>1322.2470000000001</v>
      </c>
      <c r="B1196">
        <v>1.8712500000000001</v>
      </c>
      <c r="C1196">
        <f t="shared" si="162"/>
        <v>119.39400000000001</v>
      </c>
      <c r="D1196">
        <f t="shared" si="163"/>
        <v>1.6742400000000002</v>
      </c>
      <c r="P1196">
        <f t="shared" si="164"/>
        <v>379.64599999999996</v>
      </c>
      <c r="Q1196">
        <f t="shared" si="165"/>
        <v>1.5592000000000001</v>
      </c>
    </row>
    <row r="1197" spans="1:17" x14ac:dyDescent="0.25">
      <c r="A1197">
        <v>1322.347</v>
      </c>
      <c r="B1197">
        <v>1.8706499999999999</v>
      </c>
      <c r="C1197">
        <f t="shared" si="162"/>
        <v>119.49399999999991</v>
      </c>
      <c r="D1197">
        <f t="shared" si="163"/>
        <v>1.67364</v>
      </c>
      <c r="P1197">
        <f t="shared" si="164"/>
        <v>379.74599999999987</v>
      </c>
      <c r="Q1197">
        <f t="shared" si="165"/>
        <v>1.5597400000000001</v>
      </c>
    </row>
    <row r="1198" spans="1:17" x14ac:dyDescent="0.25">
      <c r="A1198">
        <v>1322.4469999999999</v>
      </c>
      <c r="B1198">
        <v>1.8708</v>
      </c>
      <c r="C1198">
        <f t="shared" si="162"/>
        <v>119.59399999999982</v>
      </c>
      <c r="D1198">
        <f t="shared" si="163"/>
        <v>1.6737900000000001</v>
      </c>
      <c r="P1198">
        <f t="shared" si="164"/>
        <v>379.846</v>
      </c>
      <c r="Q1198">
        <f t="shared" si="165"/>
        <v>1.5601200000000002</v>
      </c>
    </row>
    <row r="1199" spans="1:17" x14ac:dyDescent="0.25">
      <c r="A1199">
        <v>1322.547</v>
      </c>
      <c r="B1199">
        <v>1.87138</v>
      </c>
      <c r="C1199">
        <f t="shared" si="162"/>
        <v>119.69399999999996</v>
      </c>
      <c r="D1199">
        <f t="shared" si="163"/>
        <v>1.6743700000000001</v>
      </c>
      <c r="P1199">
        <f t="shared" si="164"/>
        <v>379.94599999999991</v>
      </c>
      <c r="Q1199">
        <f t="shared" si="165"/>
        <v>1.5596300000000001</v>
      </c>
    </row>
    <row r="1200" spans="1:17" x14ac:dyDescent="0.25">
      <c r="A1200">
        <v>1322.6469999999999</v>
      </c>
      <c r="B1200">
        <v>1.8708800000000001</v>
      </c>
      <c r="C1200">
        <f t="shared" si="162"/>
        <v>119.79399999999987</v>
      </c>
      <c r="D1200">
        <f t="shared" si="163"/>
        <v>1.6738700000000002</v>
      </c>
      <c r="P1200">
        <f t="shared" si="164"/>
        <v>380.04599999999982</v>
      </c>
      <c r="Q1200">
        <f t="shared" si="165"/>
        <v>1.55908</v>
      </c>
    </row>
    <row r="1201" spans="1:17" x14ac:dyDescent="0.25">
      <c r="A1201">
        <v>1322.7470000000001</v>
      </c>
      <c r="B1201">
        <v>1.8707199999999999</v>
      </c>
      <c r="C1201">
        <f t="shared" si="162"/>
        <v>119.89400000000001</v>
      </c>
      <c r="D1201">
        <f t="shared" si="163"/>
        <v>1.67371</v>
      </c>
      <c r="P1201">
        <f t="shared" si="164"/>
        <v>380.14599999999996</v>
      </c>
      <c r="Q1201">
        <f t="shared" si="165"/>
        <v>1.5587900000000001</v>
      </c>
    </row>
    <row r="1202" spans="1:17" x14ac:dyDescent="0.25">
      <c r="A1202">
        <v>1322.847</v>
      </c>
      <c r="B1202">
        <v>1.86981</v>
      </c>
      <c r="C1202">
        <f t="shared" si="162"/>
        <v>119.99399999999991</v>
      </c>
      <c r="D1202">
        <f t="shared" si="163"/>
        <v>1.6728000000000001</v>
      </c>
      <c r="P1202">
        <f t="shared" si="164"/>
        <v>380.24599999999987</v>
      </c>
      <c r="Q1202">
        <f t="shared" si="165"/>
        <v>1.55993</v>
      </c>
    </row>
    <row r="1203" spans="1:17" x14ac:dyDescent="0.25">
      <c r="A1203">
        <v>1322.9469999999999</v>
      </c>
      <c r="B1203">
        <v>1.8698399999999999</v>
      </c>
      <c r="C1203">
        <f t="shared" si="162"/>
        <v>120.09399999999982</v>
      </c>
      <c r="D1203">
        <f t="shared" si="163"/>
        <v>1.67283</v>
      </c>
      <c r="P1203">
        <f t="shared" si="164"/>
        <v>380.346</v>
      </c>
      <c r="Q1203">
        <f t="shared" si="165"/>
        <v>1.5584900000000002</v>
      </c>
    </row>
    <row r="1204" spans="1:17" x14ac:dyDescent="0.25">
      <c r="A1204">
        <v>1323.047</v>
      </c>
      <c r="B1204">
        <v>1.8695299999999999</v>
      </c>
      <c r="C1204">
        <f t="shared" si="162"/>
        <v>120.19399999999996</v>
      </c>
      <c r="D1204">
        <f t="shared" si="163"/>
        <v>1.67252</v>
      </c>
      <c r="P1204">
        <f t="shared" si="164"/>
        <v>380.44599999999991</v>
      </c>
      <c r="Q1204">
        <f t="shared" si="165"/>
        <v>1.5596800000000002</v>
      </c>
    </row>
    <row r="1205" spans="1:17" x14ac:dyDescent="0.25">
      <c r="A1205">
        <v>1323.1469999999999</v>
      </c>
      <c r="B1205">
        <v>1.8696200000000001</v>
      </c>
      <c r="C1205">
        <f t="shared" si="162"/>
        <v>120.29399999999987</v>
      </c>
      <c r="D1205">
        <f t="shared" si="163"/>
        <v>1.6726100000000002</v>
      </c>
      <c r="P1205">
        <f t="shared" si="164"/>
        <v>380.54599999999982</v>
      </c>
      <c r="Q1205">
        <f t="shared" si="165"/>
        <v>1.55898</v>
      </c>
    </row>
    <row r="1206" spans="1:17" x14ac:dyDescent="0.25">
      <c r="A1206">
        <v>1323.2470000000001</v>
      </c>
      <c r="B1206">
        <v>1.8698699999999999</v>
      </c>
      <c r="C1206">
        <f t="shared" si="162"/>
        <v>120.39400000000001</v>
      </c>
      <c r="D1206">
        <f t="shared" si="163"/>
        <v>1.67286</v>
      </c>
      <c r="P1206">
        <f t="shared" si="164"/>
        <v>380.64599999999996</v>
      </c>
      <c r="Q1206">
        <f t="shared" si="165"/>
        <v>1.55816</v>
      </c>
    </row>
    <row r="1207" spans="1:17" x14ac:dyDescent="0.25">
      <c r="A1207">
        <v>1323.347</v>
      </c>
      <c r="B1207">
        <v>1.8694900000000001</v>
      </c>
      <c r="C1207">
        <f t="shared" si="162"/>
        <v>120.49399999999991</v>
      </c>
      <c r="D1207">
        <f t="shared" si="163"/>
        <v>1.6724800000000002</v>
      </c>
      <c r="P1207">
        <f t="shared" si="164"/>
        <v>380.74599999999987</v>
      </c>
      <c r="Q1207">
        <f t="shared" si="165"/>
        <v>1.5587000000000002</v>
      </c>
    </row>
    <row r="1208" spans="1:17" x14ac:dyDescent="0.25">
      <c r="A1208">
        <v>1323.4469999999999</v>
      </c>
      <c r="B1208">
        <v>1.86927</v>
      </c>
      <c r="C1208">
        <f t="shared" si="162"/>
        <v>120.59399999999982</v>
      </c>
      <c r="D1208">
        <f t="shared" si="163"/>
        <v>1.6722600000000001</v>
      </c>
      <c r="P1208">
        <f t="shared" si="164"/>
        <v>380.846</v>
      </c>
      <c r="Q1208">
        <f t="shared" si="165"/>
        <v>1.55854</v>
      </c>
    </row>
    <row r="1209" spans="1:17" x14ac:dyDescent="0.25">
      <c r="A1209">
        <v>1323.547</v>
      </c>
      <c r="B1209">
        <v>1.8691500000000001</v>
      </c>
      <c r="C1209">
        <f t="shared" si="162"/>
        <v>120.69399999999996</v>
      </c>
      <c r="D1209">
        <f t="shared" si="163"/>
        <v>1.6721400000000002</v>
      </c>
      <c r="P1209">
        <f t="shared" si="164"/>
        <v>380.94599999999991</v>
      </c>
      <c r="Q1209">
        <f t="shared" si="165"/>
        <v>1.5585100000000001</v>
      </c>
    </row>
    <row r="1210" spans="1:17" x14ac:dyDescent="0.25">
      <c r="A1210">
        <v>1323.6469999999999</v>
      </c>
      <c r="B1210">
        <v>1.86948</v>
      </c>
      <c r="C1210">
        <f t="shared" si="162"/>
        <v>120.79399999999987</v>
      </c>
      <c r="D1210">
        <f t="shared" si="163"/>
        <v>1.6724700000000001</v>
      </c>
      <c r="P1210">
        <f t="shared" si="164"/>
        <v>381.04599999999982</v>
      </c>
      <c r="Q1210">
        <f t="shared" si="165"/>
        <v>1.5580700000000001</v>
      </c>
    </row>
    <row r="1211" spans="1:17" x14ac:dyDescent="0.25">
      <c r="A1211">
        <v>1323.7470000000001</v>
      </c>
      <c r="B1211">
        <v>1.869</v>
      </c>
      <c r="C1211">
        <f t="shared" si="162"/>
        <v>120.89400000000001</v>
      </c>
      <c r="D1211">
        <f t="shared" si="163"/>
        <v>1.6719900000000001</v>
      </c>
      <c r="P1211">
        <f t="shared" si="164"/>
        <v>381.14599999999996</v>
      </c>
      <c r="Q1211">
        <f t="shared" si="165"/>
        <v>1.55803</v>
      </c>
    </row>
    <row r="1212" spans="1:17" x14ac:dyDescent="0.25">
      <c r="A1212">
        <v>1323.847</v>
      </c>
      <c r="B1212">
        <v>1.8688199999999999</v>
      </c>
      <c r="C1212">
        <f t="shared" si="162"/>
        <v>120.99399999999991</v>
      </c>
      <c r="D1212">
        <f t="shared" si="163"/>
        <v>1.67181</v>
      </c>
      <c r="P1212">
        <f t="shared" si="164"/>
        <v>381.24599999999987</v>
      </c>
      <c r="Q1212">
        <f t="shared" si="165"/>
        <v>1.55844</v>
      </c>
    </row>
    <row r="1213" spans="1:17" x14ac:dyDescent="0.25">
      <c r="A1213">
        <v>1323.9469999999999</v>
      </c>
      <c r="B1213">
        <v>1.8688899999999999</v>
      </c>
      <c r="C1213">
        <f t="shared" si="162"/>
        <v>121.09399999999982</v>
      </c>
      <c r="D1213">
        <f t="shared" si="163"/>
        <v>1.67188</v>
      </c>
      <c r="P1213">
        <f t="shared" si="164"/>
        <v>381.346</v>
      </c>
      <c r="Q1213">
        <f t="shared" si="165"/>
        <v>1.55938</v>
      </c>
    </row>
    <row r="1214" spans="1:17" x14ac:dyDescent="0.25">
      <c r="A1214">
        <v>1324.047</v>
      </c>
      <c r="B1214">
        <v>1.8691</v>
      </c>
      <c r="C1214">
        <f t="shared" si="162"/>
        <v>121.19399999999996</v>
      </c>
      <c r="D1214">
        <f t="shared" si="163"/>
        <v>1.6720900000000001</v>
      </c>
      <c r="P1214">
        <f t="shared" si="164"/>
        <v>381.44599999999991</v>
      </c>
      <c r="Q1214">
        <f t="shared" si="165"/>
        <v>1.5574700000000001</v>
      </c>
    </row>
    <row r="1215" spans="1:17" x14ac:dyDescent="0.25">
      <c r="A1215">
        <v>1324.1469999999999</v>
      </c>
      <c r="B1215">
        <v>1.86808</v>
      </c>
      <c r="C1215">
        <f t="shared" si="162"/>
        <v>121.29399999999987</v>
      </c>
      <c r="D1215">
        <f t="shared" si="163"/>
        <v>1.6710700000000001</v>
      </c>
      <c r="P1215">
        <f t="shared" si="164"/>
        <v>381.54599999999982</v>
      </c>
      <c r="Q1215">
        <f t="shared" si="165"/>
        <v>1.5577400000000001</v>
      </c>
    </row>
    <row r="1216" spans="1:17" x14ac:dyDescent="0.25">
      <c r="A1216">
        <v>1324.2470000000001</v>
      </c>
      <c r="B1216">
        <v>1.8677999999999999</v>
      </c>
      <c r="C1216">
        <f t="shared" si="162"/>
        <v>121.39400000000001</v>
      </c>
      <c r="D1216">
        <f t="shared" si="163"/>
        <v>1.67079</v>
      </c>
      <c r="P1216">
        <f t="shared" si="164"/>
        <v>381.64599999999996</v>
      </c>
      <c r="Q1216">
        <f t="shared" si="165"/>
        <v>1.5588300000000002</v>
      </c>
    </row>
    <row r="1217" spans="1:17" x14ac:dyDescent="0.25">
      <c r="A1217">
        <v>1324.347</v>
      </c>
      <c r="B1217">
        <v>1.8686100000000001</v>
      </c>
      <c r="C1217">
        <f t="shared" si="162"/>
        <v>121.49399999999991</v>
      </c>
      <c r="D1217">
        <f t="shared" si="163"/>
        <v>1.6716000000000002</v>
      </c>
      <c r="P1217">
        <f t="shared" si="164"/>
        <v>381.74599999999987</v>
      </c>
      <c r="Q1217">
        <f t="shared" si="165"/>
        <v>1.5580900000000002</v>
      </c>
    </row>
    <row r="1218" spans="1:17" x14ac:dyDescent="0.25">
      <c r="A1218">
        <v>1324.4469999999999</v>
      </c>
      <c r="B1218">
        <v>1.8684400000000001</v>
      </c>
      <c r="C1218">
        <f t="shared" si="162"/>
        <v>121.59399999999982</v>
      </c>
      <c r="D1218">
        <f t="shared" si="163"/>
        <v>1.6714300000000002</v>
      </c>
      <c r="P1218">
        <f t="shared" si="164"/>
        <v>381.846</v>
      </c>
      <c r="Q1218">
        <f t="shared" si="165"/>
        <v>1.5583800000000001</v>
      </c>
    </row>
    <row r="1219" spans="1:17" x14ac:dyDescent="0.25">
      <c r="A1219">
        <v>1324.547</v>
      </c>
      <c r="B1219">
        <v>1.86737</v>
      </c>
      <c r="C1219">
        <f t="shared" ref="C1219:C1282" si="166">A1219-$A$2</f>
        <v>121.69399999999996</v>
      </c>
      <c r="D1219">
        <f t="shared" ref="D1219:D1282" si="167">B1219-$B$2</f>
        <v>1.6703600000000001</v>
      </c>
      <c r="P1219">
        <f t="shared" ref="P1219:P1282" si="168">A3822-$A$2</f>
        <v>381.94599999999991</v>
      </c>
      <c r="Q1219">
        <f t="shared" si="165"/>
        <v>1.55833</v>
      </c>
    </row>
    <row r="1220" spans="1:17" x14ac:dyDescent="0.25">
      <c r="A1220">
        <v>1324.6469999999999</v>
      </c>
      <c r="B1220">
        <v>1.8667100000000001</v>
      </c>
      <c r="C1220">
        <f t="shared" si="166"/>
        <v>121.79399999999987</v>
      </c>
      <c r="D1220">
        <f t="shared" si="167"/>
        <v>1.6697000000000002</v>
      </c>
      <c r="P1220">
        <f t="shared" si="168"/>
        <v>382.04599999999982</v>
      </c>
      <c r="Q1220">
        <f t="shared" ref="Q1220:Q1283" si="169">VLOOKUP(P1220,$C$1:$D$6051,2,0)</f>
        <v>1.5576300000000001</v>
      </c>
    </row>
    <row r="1221" spans="1:17" x14ac:dyDescent="0.25">
      <c r="A1221">
        <v>1324.7470000000001</v>
      </c>
      <c r="B1221">
        <v>1.8673</v>
      </c>
      <c r="C1221">
        <f t="shared" si="166"/>
        <v>121.89400000000001</v>
      </c>
      <c r="D1221">
        <f t="shared" si="167"/>
        <v>1.6702900000000001</v>
      </c>
      <c r="P1221">
        <f t="shared" si="168"/>
        <v>382.14599999999996</v>
      </c>
      <c r="Q1221">
        <f t="shared" si="169"/>
        <v>1.5574700000000001</v>
      </c>
    </row>
    <row r="1222" spans="1:17" x14ac:dyDescent="0.25">
      <c r="A1222">
        <v>1324.847</v>
      </c>
      <c r="B1222">
        <v>1.86758</v>
      </c>
      <c r="C1222">
        <f t="shared" si="166"/>
        <v>121.99399999999991</v>
      </c>
      <c r="D1222">
        <f t="shared" si="167"/>
        <v>1.6705700000000001</v>
      </c>
      <c r="P1222">
        <f t="shared" si="168"/>
        <v>382.24599999999987</v>
      </c>
      <c r="Q1222">
        <f t="shared" si="169"/>
        <v>1.55786</v>
      </c>
    </row>
    <row r="1223" spans="1:17" x14ac:dyDescent="0.25">
      <c r="A1223">
        <v>1324.9469999999999</v>
      </c>
      <c r="B1223">
        <v>1.8673500000000001</v>
      </c>
      <c r="C1223">
        <f t="shared" si="166"/>
        <v>122.09399999999982</v>
      </c>
      <c r="D1223">
        <f t="shared" si="167"/>
        <v>1.6703400000000002</v>
      </c>
      <c r="P1223">
        <f t="shared" si="168"/>
        <v>382.346</v>
      </c>
      <c r="Q1223">
        <f t="shared" si="169"/>
        <v>1.5577500000000002</v>
      </c>
    </row>
    <row r="1224" spans="1:17" x14ac:dyDescent="0.25">
      <c r="A1224">
        <v>1325.047</v>
      </c>
      <c r="B1224">
        <v>1.8668899999999999</v>
      </c>
      <c r="C1224">
        <f t="shared" si="166"/>
        <v>122.19399999999996</v>
      </c>
      <c r="D1224">
        <f t="shared" si="167"/>
        <v>1.66988</v>
      </c>
      <c r="P1224">
        <f t="shared" si="168"/>
        <v>382.44599999999991</v>
      </c>
      <c r="Q1224">
        <f t="shared" si="169"/>
        <v>1.5576500000000002</v>
      </c>
    </row>
    <row r="1225" spans="1:17" x14ac:dyDescent="0.25">
      <c r="A1225">
        <v>1325.1469999999999</v>
      </c>
      <c r="B1225">
        <v>1.867</v>
      </c>
      <c r="C1225">
        <f t="shared" si="166"/>
        <v>122.29399999999987</v>
      </c>
      <c r="D1225">
        <f t="shared" si="167"/>
        <v>1.6699900000000001</v>
      </c>
      <c r="P1225">
        <f t="shared" si="168"/>
        <v>382.54599999999982</v>
      </c>
      <c r="Q1225">
        <f t="shared" si="169"/>
        <v>1.5580100000000001</v>
      </c>
    </row>
    <row r="1226" spans="1:17" x14ac:dyDescent="0.25">
      <c r="A1226">
        <v>1325.2470000000001</v>
      </c>
      <c r="B1226">
        <v>1.8668499999999999</v>
      </c>
      <c r="C1226">
        <f t="shared" si="166"/>
        <v>122.39400000000001</v>
      </c>
      <c r="D1226">
        <f t="shared" si="167"/>
        <v>1.66984</v>
      </c>
      <c r="P1226">
        <f t="shared" si="168"/>
        <v>382.64599999999996</v>
      </c>
      <c r="Q1226">
        <f t="shared" si="169"/>
        <v>1.5574600000000001</v>
      </c>
    </row>
    <row r="1227" spans="1:17" x14ac:dyDescent="0.25">
      <c r="A1227">
        <v>1325.347</v>
      </c>
      <c r="B1227">
        <v>1.86714</v>
      </c>
      <c r="C1227">
        <f t="shared" si="166"/>
        <v>122.49399999999991</v>
      </c>
      <c r="D1227">
        <f t="shared" si="167"/>
        <v>1.6701300000000001</v>
      </c>
      <c r="P1227">
        <f t="shared" si="168"/>
        <v>382.74599999999987</v>
      </c>
      <c r="Q1227">
        <f t="shared" si="169"/>
        <v>1.55725</v>
      </c>
    </row>
    <row r="1228" spans="1:17" x14ac:dyDescent="0.25">
      <c r="A1228">
        <v>1325.4469999999999</v>
      </c>
      <c r="B1228">
        <v>1.8663400000000001</v>
      </c>
      <c r="C1228">
        <f t="shared" si="166"/>
        <v>122.59399999999982</v>
      </c>
      <c r="D1228">
        <f t="shared" si="167"/>
        <v>1.6693300000000002</v>
      </c>
      <c r="P1228">
        <f t="shared" si="168"/>
        <v>382.846</v>
      </c>
      <c r="Q1228">
        <f t="shared" si="169"/>
        <v>1.55722</v>
      </c>
    </row>
    <row r="1229" spans="1:17" x14ac:dyDescent="0.25">
      <c r="A1229">
        <v>1325.547</v>
      </c>
      <c r="B1229">
        <v>1.86639</v>
      </c>
      <c r="C1229">
        <f t="shared" si="166"/>
        <v>122.69399999999996</v>
      </c>
      <c r="D1229">
        <f t="shared" si="167"/>
        <v>1.6693800000000001</v>
      </c>
      <c r="P1229">
        <f t="shared" si="168"/>
        <v>382.94599999999991</v>
      </c>
      <c r="Q1229">
        <f t="shared" si="169"/>
        <v>1.55793</v>
      </c>
    </row>
    <row r="1230" spans="1:17" x14ac:dyDescent="0.25">
      <c r="A1230">
        <v>1325.6469999999999</v>
      </c>
      <c r="B1230">
        <v>1.8665</v>
      </c>
      <c r="C1230">
        <f t="shared" si="166"/>
        <v>122.79399999999987</v>
      </c>
      <c r="D1230">
        <f t="shared" si="167"/>
        <v>1.6694900000000001</v>
      </c>
      <c r="P1230">
        <f t="shared" si="168"/>
        <v>383.04599999999982</v>
      </c>
      <c r="Q1230">
        <f t="shared" si="169"/>
        <v>1.5571400000000002</v>
      </c>
    </row>
    <row r="1231" spans="1:17" x14ac:dyDescent="0.25">
      <c r="A1231">
        <v>1325.7470000000001</v>
      </c>
      <c r="B1231">
        <v>1.8658999999999999</v>
      </c>
      <c r="C1231">
        <f t="shared" si="166"/>
        <v>122.89400000000001</v>
      </c>
      <c r="D1231">
        <f t="shared" si="167"/>
        <v>1.66889</v>
      </c>
      <c r="P1231">
        <f t="shared" si="168"/>
        <v>383.14599999999996</v>
      </c>
      <c r="Q1231">
        <f t="shared" si="169"/>
        <v>1.5574400000000002</v>
      </c>
    </row>
    <row r="1232" spans="1:17" x14ac:dyDescent="0.25">
      <c r="A1232">
        <v>1325.847</v>
      </c>
      <c r="B1232">
        <v>1.86575</v>
      </c>
      <c r="C1232">
        <f t="shared" si="166"/>
        <v>122.99399999999991</v>
      </c>
      <c r="D1232">
        <f t="shared" si="167"/>
        <v>1.6687400000000001</v>
      </c>
      <c r="P1232">
        <f t="shared" si="168"/>
        <v>383.24599999999987</v>
      </c>
      <c r="Q1232">
        <f t="shared" si="169"/>
        <v>1.5574000000000001</v>
      </c>
    </row>
    <row r="1233" spans="1:17" x14ac:dyDescent="0.25">
      <c r="A1233">
        <v>1325.9469999999999</v>
      </c>
      <c r="B1233">
        <v>1.8656900000000001</v>
      </c>
      <c r="C1233">
        <f t="shared" si="166"/>
        <v>123.09399999999982</v>
      </c>
      <c r="D1233">
        <f t="shared" si="167"/>
        <v>1.6686800000000002</v>
      </c>
      <c r="P1233">
        <f t="shared" si="168"/>
        <v>383.346</v>
      </c>
      <c r="Q1233">
        <f t="shared" si="169"/>
        <v>1.5567000000000002</v>
      </c>
    </row>
    <row r="1234" spans="1:17" x14ac:dyDescent="0.25">
      <c r="A1234">
        <v>1326.047</v>
      </c>
      <c r="B1234">
        <v>1.86541</v>
      </c>
      <c r="C1234">
        <f t="shared" si="166"/>
        <v>123.19399999999996</v>
      </c>
      <c r="D1234">
        <f t="shared" si="167"/>
        <v>1.6684000000000001</v>
      </c>
      <c r="P1234">
        <f t="shared" si="168"/>
        <v>383.44599999999991</v>
      </c>
      <c r="Q1234">
        <f t="shared" si="169"/>
        <v>1.5569500000000001</v>
      </c>
    </row>
    <row r="1235" spans="1:17" x14ac:dyDescent="0.25">
      <c r="A1235">
        <v>1326.1469999999999</v>
      </c>
      <c r="B1235">
        <v>1.8653200000000001</v>
      </c>
      <c r="C1235">
        <f t="shared" si="166"/>
        <v>123.29399999999987</v>
      </c>
      <c r="D1235">
        <f t="shared" si="167"/>
        <v>1.6683100000000002</v>
      </c>
      <c r="P1235">
        <f t="shared" si="168"/>
        <v>383.54599999999982</v>
      </c>
      <c r="Q1235">
        <f t="shared" si="169"/>
        <v>1.5569900000000001</v>
      </c>
    </row>
    <row r="1236" spans="1:17" x14ac:dyDescent="0.25">
      <c r="A1236">
        <v>1326.2470000000001</v>
      </c>
      <c r="B1236">
        <v>1.8650899999999999</v>
      </c>
      <c r="C1236">
        <f t="shared" si="166"/>
        <v>123.39400000000001</v>
      </c>
      <c r="D1236">
        <f t="shared" si="167"/>
        <v>1.66808</v>
      </c>
      <c r="P1236">
        <f t="shared" si="168"/>
        <v>383.64599999999996</v>
      </c>
      <c r="Q1236">
        <f t="shared" si="169"/>
        <v>1.5570400000000002</v>
      </c>
    </row>
    <row r="1237" spans="1:17" x14ac:dyDescent="0.25">
      <c r="A1237">
        <v>1326.347</v>
      </c>
      <c r="B1237">
        <v>1.86517</v>
      </c>
      <c r="C1237">
        <f t="shared" si="166"/>
        <v>123.49399999999991</v>
      </c>
      <c r="D1237">
        <f t="shared" si="167"/>
        <v>1.6681600000000001</v>
      </c>
      <c r="P1237">
        <f t="shared" si="168"/>
        <v>383.74599999999987</v>
      </c>
      <c r="Q1237">
        <f t="shared" si="169"/>
        <v>1.55715</v>
      </c>
    </row>
    <row r="1238" spans="1:17" x14ac:dyDescent="0.25">
      <c r="A1238">
        <v>1326.4469999999999</v>
      </c>
      <c r="B1238">
        <v>1.86554</v>
      </c>
      <c r="C1238">
        <f t="shared" si="166"/>
        <v>123.59399999999982</v>
      </c>
      <c r="D1238">
        <f t="shared" si="167"/>
        <v>1.6685300000000001</v>
      </c>
      <c r="P1238">
        <f t="shared" si="168"/>
        <v>383.846</v>
      </c>
      <c r="Q1238">
        <f t="shared" si="169"/>
        <v>1.5564200000000001</v>
      </c>
    </row>
    <row r="1239" spans="1:17" x14ac:dyDescent="0.25">
      <c r="A1239">
        <v>1326.547</v>
      </c>
      <c r="B1239">
        <v>1.8646799999999999</v>
      </c>
      <c r="C1239">
        <f t="shared" si="166"/>
        <v>123.69399999999996</v>
      </c>
      <c r="D1239">
        <f t="shared" si="167"/>
        <v>1.66767</v>
      </c>
      <c r="P1239">
        <f t="shared" si="168"/>
        <v>383.94599999999991</v>
      </c>
      <c r="Q1239">
        <f t="shared" si="169"/>
        <v>1.5569700000000002</v>
      </c>
    </row>
    <row r="1240" spans="1:17" x14ac:dyDescent="0.25">
      <c r="A1240">
        <v>1326.6469999999999</v>
      </c>
      <c r="B1240">
        <v>1.8655200000000001</v>
      </c>
      <c r="C1240">
        <f t="shared" si="166"/>
        <v>123.79399999999987</v>
      </c>
      <c r="D1240">
        <f t="shared" si="167"/>
        <v>1.6685100000000002</v>
      </c>
      <c r="P1240">
        <f t="shared" si="168"/>
        <v>384.04599999999982</v>
      </c>
      <c r="Q1240">
        <f t="shared" si="169"/>
        <v>1.5575100000000002</v>
      </c>
    </row>
    <row r="1241" spans="1:17" x14ac:dyDescent="0.25">
      <c r="A1241">
        <v>1326.7470000000001</v>
      </c>
      <c r="B1241">
        <v>1.8653500000000001</v>
      </c>
      <c r="C1241">
        <f t="shared" si="166"/>
        <v>123.89400000000001</v>
      </c>
      <c r="D1241">
        <f t="shared" si="167"/>
        <v>1.6683400000000002</v>
      </c>
      <c r="P1241">
        <f t="shared" si="168"/>
        <v>384.14599999999996</v>
      </c>
      <c r="Q1241">
        <f t="shared" si="169"/>
        <v>1.5560400000000001</v>
      </c>
    </row>
    <row r="1242" spans="1:17" x14ac:dyDescent="0.25">
      <c r="A1242">
        <v>1326.847</v>
      </c>
      <c r="B1242">
        <v>1.86442</v>
      </c>
      <c r="C1242">
        <f t="shared" si="166"/>
        <v>123.99399999999991</v>
      </c>
      <c r="D1242">
        <f t="shared" si="167"/>
        <v>1.6674100000000001</v>
      </c>
      <c r="P1242">
        <f t="shared" si="168"/>
        <v>384.24599999999987</v>
      </c>
      <c r="Q1242">
        <f t="shared" si="169"/>
        <v>1.5563</v>
      </c>
    </row>
    <row r="1243" spans="1:17" x14ac:dyDescent="0.25">
      <c r="A1243">
        <v>1326.9469999999999</v>
      </c>
      <c r="B1243">
        <v>1.8644400000000001</v>
      </c>
      <c r="C1243">
        <f t="shared" si="166"/>
        <v>124.09399999999982</v>
      </c>
      <c r="D1243">
        <f t="shared" si="167"/>
        <v>1.6674300000000002</v>
      </c>
      <c r="P1243">
        <f t="shared" si="168"/>
        <v>384.346</v>
      </c>
      <c r="Q1243">
        <f t="shared" si="169"/>
        <v>1.5570600000000001</v>
      </c>
    </row>
    <row r="1244" spans="1:17" x14ac:dyDescent="0.25">
      <c r="A1244">
        <v>1327.047</v>
      </c>
      <c r="B1244">
        <v>1.8643099999999999</v>
      </c>
      <c r="C1244">
        <f t="shared" si="166"/>
        <v>124.19399999999996</v>
      </c>
      <c r="D1244">
        <f t="shared" si="167"/>
        <v>1.6673</v>
      </c>
      <c r="P1244">
        <f t="shared" si="168"/>
        <v>384.44599999999991</v>
      </c>
      <c r="Q1244">
        <f t="shared" si="169"/>
        <v>1.5570700000000002</v>
      </c>
    </row>
    <row r="1245" spans="1:17" x14ac:dyDescent="0.25">
      <c r="A1245">
        <v>1327.1469999999999</v>
      </c>
      <c r="B1245">
        <v>1.8645700000000001</v>
      </c>
      <c r="C1245">
        <f t="shared" si="166"/>
        <v>124.29399999999987</v>
      </c>
      <c r="D1245">
        <f t="shared" si="167"/>
        <v>1.6675600000000002</v>
      </c>
      <c r="P1245">
        <f t="shared" si="168"/>
        <v>384.54599999999982</v>
      </c>
      <c r="Q1245">
        <f t="shared" si="169"/>
        <v>1.5564800000000001</v>
      </c>
    </row>
    <row r="1246" spans="1:17" x14ac:dyDescent="0.25">
      <c r="A1246">
        <v>1327.2470000000001</v>
      </c>
      <c r="B1246">
        <v>1.86391</v>
      </c>
      <c r="C1246">
        <f t="shared" si="166"/>
        <v>124.39400000000001</v>
      </c>
      <c r="D1246">
        <f t="shared" si="167"/>
        <v>1.6669</v>
      </c>
      <c r="P1246">
        <f t="shared" si="168"/>
        <v>384.64599999999996</v>
      </c>
      <c r="Q1246">
        <f t="shared" si="169"/>
        <v>1.55637</v>
      </c>
    </row>
    <row r="1247" spans="1:17" x14ac:dyDescent="0.25">
      <c r="A1247">
        <v>1327.347</v>
      </c>
      <c r="B1247">
        <v>1.8633999999999999</v>
      </c>
      <c r="C1247">
        <f t="shared" si="166"/>
        <v>124.49399999999991</v>
      </c>
      <c r="D1247">
        <f t="shared" si="167"/>
        <v>1.66639</v>
      </c>
      <c r="P1247">
        <f t="shared" si="168"/>
        <v>384.74599999999987</v>
      </c>
      <c r="Q1247">
        <f t="shared" si="169"/>
        <v>1.5560400000000001</v>
      </c>
    </row>
    <row r="1248" spans="1:17" x14ac:dyDescent="0.25">
      <c r="A1248">
        <v>1327.4469999999999</v>
      </c>
      <c r="B1248">
        <v>1.8638999999999999</v>
      </c>
      <c r="C1248">
        <f t="shared" si="166"/>
        <v>124.59399999999982</v>
      </c>
      <c r="D1248">
        <f t="shared" si="167"/>
        <v>1.66689</v>
      </c>
      <c r="P1248">
        <f t="shared" si="168"/>
        <v>384.846</v>
      </c>
      <c r="Q1248">
        <f t="shared" si="169"/>
        <v>1.5567300000000002</v>
      </c>
    </row>
    <row r="1249" spans="1:17" x14ac:dyDescent="0.25">
      <c r="A1249">
        <v>1327.547</v>
      </c>
      <c r="B1249">
        <v>1.86389</v>
      </c>
      <c r="C1249">
        <f t="shared" si="166"/>
        <v>124.69399999999996</v>
      </c>
      <c r="D1249">
        <f t="shared" si="167"/>
        <v>1.6668800000000001</v>
      </c>
      <c r="P1249">
        <f t="shared" si="168"/>
        <v>384.94599999999991</v>
      </c>
      <c r="Q1249">
        <f t="shared" si="169"/>
        <v>1.5557500000000002</v>
      </c>
    </row>
    <row r="1250" spans="1:17" x14ac:dyDescent="0.25">
      <c r="A1250">
        <v>1327.6469999999999</v>
      </c>
      <c r="B1250">
        <v>1.863</v>
      </c>
      <c r="C1250">
        <f t="shared" si="166"/>
        <v>124.79399999999987</v>
      </c>
      <c r="D1250">
        <f t="shared" si="167"/>
        <v>1.6659900000000001</v>
      </c>
      <c r="P1250">
        <f t="shared" si="168"/>
        <v>385.04599999999982</v>
      </c>
      <c r="Q1250">
        <f t="shared" si="169"/>
        <v>1.5563400000000001</v>
      </c>
    </row>
    <row r="1251" spans="1:17" x14ac:dyDescent="0.25">
      <c r="A1251">
        <v>1327.7470000000001</v>
      </c>
      <c r="B1251">
        <v>1.86314</v>
      </c>
      <c r="C1251">
        <f t="shared" si="166"/>
        <v>124.89400000000001</v>
      </c>
      <c r="D1251">
        <f t="shared" si="167"/>
        <v>1.6661300000000001</v>
      </c>
      <c r="P1251">
        <f t="shared" si="168"/>
        <v>385.14599999999996</v>
      </c>
      <c r="Q1251">
        <f t="shared" si="169"/>
        <v>1.5565500000000001</v>
      </c>
    </row>
    <row r="1252" spans="1:17" x14ac:dyDescent="0.25">
      <c r="A1252">
        <v>1327.847</v>
      </c>
      <c r="B1252">
        <v>1.86311</v>
      </c>
      <c r="C1252">
        <f t="shared" si="166"/>
        <v>124.99399999999991</v>
      </c>
      <c r="D1252">
        <f t="shared" si="167"/>
        <v>1.6661000000000001</v>
      </c>
      <c r="P1252">
        <f t="shared" si="168"/>
        <v>385.24599999999987</v>
      </c>
      <c r="Q1252">
        <f t="shared" si="169"/>
        <v>1.5561700000000001</v>
      </c>
    </row>
    <row r="1253" spans="1:17" x14ac:dyDescent="0.25">
      <c r="A1253">
        <v>1327.9469999999999</v>
      </c>
      <c r="B1253">
        <v>1.8635200000000001</v>
      </c>
      <c r="C1253">
        <f t="shared" si="166"/>
        <v>125.09399999999982</v>
      </c>
      <c r="D1253">
        <f t="shared" si="167"/>
        <v>1.6665100000000002</v>
      </c>
      <c r="P1253">
        <f t="shared" si="168"/>
        <v>385.346</v>
      </c>
      <c r="Q1253">
        <f t="shared" si="169"/>
        <v>1.5549500000000001</v>
      </c>
    </row>
    <row r="1254" spans="1:17" x14ac:dyDescent="0.25">
      <c r="A1254">
        <v>1328.047</v>
      </c>
      <c r="B1254">
        <v>1.86222</v>
      </c>
      <c r="C1254">
        <f t="shared" si="166"/>
        <v>125.19399999999996</v>
      </c>
      <c r="D1254">
        <f t="shared" si="167"/>
        <v>1.6652100000000001</v>
      </c>
      <c r="P1254">
        <f t="shared" si="168"/>
        <v>385.44599999999991</v>
      </c>
      <c r="Q1254">
        <f t="shared" si="169"/>
        <v>1.5561</v>
      </c>
    </row>
    <row r="1255" spans="1:17" x14ac:dyDescent="0.25">
      <c r="A1255">
        <v>1328.1469999999999</v>
      </c>
      <c r="B1255">
        <v>1.86337</v>
      </c>
      <c r="C1255">
        <f t="shared" si="166"/>
        <v>125.29399999999987</v>
      </c>
      <c r="D1255">
        <f t="shared" si="167"/>
        <v>1.6663600000000001</v>
      </c>
      <c r="P1255">
        <f t="shared" si="168"/>
        <v>385.54599999999982</v>
      </c>
      <c r="Q1255">
        <f t="shared" si="169"/>
        <v>1.5557400000000001</v>
      </c>
    </row>
    <row r="1256" spans="1:17" x14ac:dyDescent="0.25">
      <c r="A1256">
        <v>1328.2470000000001</v>
      </c>
      <c r="B1256">
        <v>1.8625</v>
      </c>
      <c r="C1256">
        <f t="shared" si="166"/>
        <v>125.39400000000001</v>
      </c>
      <c r="D1256">
        <f t="shared" si="167"/>
        <v>1.6654900000000001</v>
      </c>
      <c r="P1256">
        <f t="shared" si="168"/>
        <v>385.64599999999996</v>
      </c>
      <c r="Q1256">
        <f t="shared" si="169"/>
        <v>1.55616</v>
      </c>
    </row>
    <row r="1257" spans="1:17" x14ac:dyDescent="0.25">
      <c r="A1257">
        <v>1328.347</v>
      </c>
      <c r="B1257">
        <v>1.86266</v>
      </c>
      <c r="C1257">
        <f t="shared" si="166"/>
        <v>125.49399999999991</v>
      </c>
      <c r="D1257">
        <f t="shared" si="167"/>
        <v>1.6656500000000001</v>
      </c>
      <c r="P1257">
        <f t="shared" si="168"/>
        <v>385.74599999999987</v>
      </c>
      <c r="Q1257">
        <f t="shared" si="169"/>
        <v>1.5549700000000002</v>
      </c>
    </row>
    <row r="1258" spans="1:17" x14ac:dyDescent="0.25">
      <c r="A1258">
        <v>1328.4469999999999</v>
      </c>
      <c r="B1258">
        <v>1.8618399999999999</v>
      </c>
      <c r="C1258">
        <f t="shared" si="166"/>
        <v>125.59399999999982</v>
      </c>
      <c r="D1258">
        <f t="shared" si="167"/>
        <v>1.66483</v>
      </c>
      <c r="P1258">
        <f t="shared" si="168"/>
        <v>385.846</v>
      </c>
      <c r="Q1258">
        <f t="shared" si="169"/>
        <v>1.5561900000000002</v>
      </c>
    </row>
    <row r="1259" spans="1:17" x14ac:dyDescent="0.25">
      <c r="A1259">
        <v>1328.547</v>
      </c>
      <c r="B1259">
        <v>1.86229</v>
      </c>
      <c r="C1259">
        <f t="shared" si="166"/>
        <v>125.69399999999996</v>
      </c>
      <c r="D1259">
        <f t="shared" si="167"/>
        <v>1.6652800000000001</v>
      </c>
      <c r="P1259">
        <f t="shared" si="168"/>
        <v>385.94599999999991</v>
      </c>
      <c r="Q1259">
        <f t="shared" si="169"/>
        <v>1.55549</v>
      </c>
    </row>
    <row r="1260" spans="1:17" x14ac:dyDescent="0.25">
      <c r="A1260">
        <v>1328.6469999999999</v>
      </c>
      <c r="B1260">
        <v>1.86202</v>
      </c>
      <c r="C1260">
        <f t="shared" si="166"/>
        <v>125.79399999999987</v>
      </c>
      <c r="D1260">
        <f t="shared" si="167"/>
        <v>1.6650100000000001</v>
      </c>
      <c r="P1260">
        <f t="shared" si="168"/>
        <v>386.04599999999982</v>
      </c>
      <c r="Q1260">
        <f t="shared" si="169"/>
        <v>1.5546300000000002</v>
      </c>
    </row>
    <row r="1261" spans="1:17" x14ac:dyDescent="0.25">
      <c r="A1261">
        <v>1328.7470000000001</v>
      </c>
      <c r="B1261">
        <v>1.86178</v>
      </c>
      <c r="C1261">
        <f t="shared" si="166"/>
        <v>125.89400000000001</v>
      </c>
      <c r="D1261">
        <f t="shared" si="167"/>
        <v>1.6647700000000001</v>
      </c>
      <c r="P1261">
        <f t="shared" si="168"/>
        <v>386.14599999999996</v>
      </c>
      <c r="Q1261">
        <f t="shared" si="169"/>
        <v>1.5555400000000001</v>
      </c>
    </row>
    <row r="1262" spans="1:17" x14ac:dyDescent="0.25">
      <c r="A1262">
        <v>1328.847</v>
      </c>
      <c r="B1262">
        <v>1.8611</v>
      </c>
      <c r="C1262">
        <f t="shared" si="166"/>
        <v>125.99399999999991</v>
      </c>
      <c r="D1262">
        <f t="shared" si="167"/>
        <v>1.6640900000000001</v>
      </c>
      <c r="P1262">
        <f t="shared" si="168"/>
        <v>386.24599999999987</v>
      </c>
      <c r="Q1262">
        <f t="shared" si="169"/>
        <v>1.55555</v>
      </c>
    </row>
    <row r="1263" spans="1:17" x14ac:dyDescent="0.25">
      <c r="A1263">
        <v>1328.9469999999999</v>
      </c>
      <c r="B1263">
        <v>1.8618300000000001</v>
      </c>
      <c r="C1263">
        <f t="shared" si="166"/>
        <v>126.09399999999982</v>
      </c>
      <c r="D1263">
        <f t="shared" si="167"/>
        <v>1.6648200000000002</v>
      </c>
      <c r="P1263">
        <f t="shared" si="168"/>
        <v>386.346</v>
      </c>
      <c r="Q1263">
        <f t="shared" si="169"/>
        <v>1.5551900000000001</v>
      </c>
    </row>
    <row r="1264" spans="1:17" x14ac:dyDescent="0.25">
      <c r="A1264">
        <v>1329.047</v>
      </c>
      <c r="B1264">
        <v>1.86155</v>
      </c>
      <c r="C1264">
        <f t="shared" si="166"/>
        <v>126.19399999999996</v>
      </c>
      <c r="D1264">
        <f t="shared" si="167"/>
        <v>1.6645400000000001</v>
      </c>
      <c r="P1264">
        <f t="shared" si="168"/>
        <v>386.44599999999991</v>
      </c>
      <c r="Q1264">
        <f t="shared" si="169"/>
        <v>1.5547800000000001</v>
      </c>
    </row>
    <row r="1265" spans="1:17" x14ac:dyDescent="0.25">
      <c r="A1265">
        <v>1329.1469999999999</v>
      </c>
      <c r="B1265">
        <v>1.8610199999999999</v>
      </c>
      <c r="C1265">
        <f t="shared" si="166"/>
        <v>126.29399999999987</v>
      </c>
      <c r="D1265">
        <f t="shared" si="167"/>
        <v>1.66401</v>
      </c>
      <c r="P1265">
        <f t="shared" si="168"/>
        <v>386.54599999999982</v>
      </c>
      <c r="Q1265">
        <f t="shared" si="169"/>
        <v>1.5554400000000002</v>
      </c>
    </row>
    <row r="1266" spans="1:17" x14ac:dyDescent="0.25">
      <c r="A1266">
        <v>1329.2470000000001</v>
      </c>
      <c r="B1266">
        <v>1.8614200000000001</v>
      </c>
      <c r="C1266">
        <f t="shared" si="166"/>
        <v>126.39400000000001</v>
      </c>
      <c r="D1266">
        <f t="shared" si="167"/>
        <v>1.6644100000000002</v>
      </c>
      <c r="P1266">
        <f t="shared" si="168"/>
        <v>386.64599999999996</v>
      </c>
      <c r="Q1266">
        <f t="shared" si="169"/>
        <v>1.5552400000000002</v>
      </c>
    </row>
    <row r="1267" spans="1:17" x14ac:dyDescent="0.25">
      <c r="A1267">
        <v>1329.347</v>
      </c>
      <c r="B1267">
        <v>1.86043</v>
      </c>
      <c r="C1267">
        <f t="shared" si="166"/>
        <v>126.49399999999991</v>
      </c>
      <c r="D1267">
        <f t="shared" si="167"/>
        <v>1.6634200000000001</v>
      </c>
      <c r="P1267">
        <f t="shared" si="168"/>
        <v>386.74599999999987</v>
      </c>
      <c r="Q1267">
        <f t="shared" si="169"/>
        <v>1.5553700000000001</v>
      </c>
    </row>
    <row r="1268" spans="1:17" x14ac:dyDescent="0.25">
      <c r="A1268">
        <v>1329.4469999999999</v>
      </c>
      <c r="B1268">
        <v>1.8596600000000001</v>
      </c>
      <c r="C1268">
        <f t="shared" si="166"/>
        <v>126.59399999999982</v>
      </c>
      <c r="D1268">
        <f t="shared" si="167"/>
        <v>1.6626500000000002</v>
      </c>
      <c r="P1268">
        <f t="shared" si="168"/>
        <v>386.846</v>
      </c>
      <c r="Q1268">
        <f t="shared" si="169"/>
        <v>1.5546300000000002</v>
      </c>
    </row>
    <row r="1269" spans="1:17" x14ac:dyDescent="0.25">
      <c r="A1269">
        <v>1329.547</v>
      </c>
      <c r="B1269">
        <v>1.86083</v>
      </c>
      <c r="C1269">
        <f t="shared" si="166"/>
        <v>126.69399999999996</v>
      </c>
      <c r="D1269">
        <f t="shared" si="167"/>
        <v>1.6638200000000001</v>
      </c>
      <c r="P1269">
        <f t="shared" si="168"/>
        <v>386.94599999999991</v>
      </c>
      <c r="Q1269">
        <f t="shared" si="169"/>
        <v>1.5547500000000001</v>
      </c>
    </row>
    <row r="1270" spans="1:17" x14ac:dyDescent="0.25">
      <c r="A1270">
        <v>1329.6469999999999</v>
      </c>
      <c r="B1270">
        <v>1.85978</v>
      </c>
      <c r="C1270">
        <f t="shared" si="166"/>
        <v>126.79399999999987</v>
      </c>
      <c r="D1270">
        <f t="shared" si="167"/>
        <v>1.6627700000000001</v>
      </c>
      <c r="P1270">
        <f t="shared" si="168"/>
        <v>387.04599999999982</v>
      </c>
      <c r="Q1270">
        <f t="shared" si="169"/>
        <v>1.5548200000000001</v>
      </c>
    </row>
    <row r="1271" spans="1:17" x14ac:dyDescent="0.25">
      <c r="A1271">
        <v>1329.7470000000001</v>
      </c>
      <c r="B1271">
        <v>1.8600699999999999</v>
      </c>
      <c r="C1271">
        <f t="shared" si="166"/>
        <v>126.89400000000001</v>
      </c>
      <c r="D1271">
        <f t="shared" si="167"/>
        <v>1.66306</v>
      </c>
      <c r="P1271">
        <f t="shared" si="168"/>
        <v>387.14599999999996</v>
      </c>
      <c r="Q1271">
        <f t="shared" si="169"/>
        <v>1.5549600000000001</v>
      </c>
    </row>
    <row r="1272" spans="1:17" x14ac:dyDescent="0.25">
      <c r="A1272">
        <v>1329.847</v>
      </c>
      <c r="B1272">
        <v>1.8601399999999999</v>
      </c>
      <c r="C1272">
        <f t="shared" si="166"/>
        <v>126.99399999999991</v>
      </c>
      <c r="D1272">
        <f t="shared" si="167"/>
        <v>1.66313</v>
      </c>
      <c r="P1272">
        <f t="shared" si="168"/>
        <v>387.24599999999987</v>
      </c>
      <c r="Q1272">
        <f t="shared" si="169"/>
        <v>1.5547000000000002</v>
      </c>
    </row>
    <row r="1273" spans="1:17" x14ac:dyDescent="0.25">
      <c r="A1273">
        <v>1329.9469999999999</v>
      </c>
      <c r="B1273">
        <v>1.8599300000000001</v>
      </c>
      <c r="C1273">
        <f t="shared" si="166"/>
        <v>127.09399999999982</v>
      </c>
      <c r="D1273">
        <f t="shared" si="167"/>
        <v>1.6629200000000002</v>
      </c>
      <c r="P1273">
        <f t="shared" si="168"/>
        <v>387.346</v>
      </c>
      <c r="Q1273">
        <f t="shared" si="169"/>
        <v>1.55444</v>
      </c>
    </row>
    <row r="1274" spans="1:17" x14ac:dyDescent="0.25">
      <c r="A1274">
        <v>1330.047</v>
      </c>
      <c r="B1274">
        <v>1.8600099999999999</v>
      </c>
      <c r="C1274">
        <f t="shared" si="166"/>
        <v>127.19399999999996</v>
      </c>
      <c r="D1274">
        <f t="shared" si="167"/>
        <v>1.663</v>
      </c>
      <c r="P1274">
        <f t="shared" si="168"/>
        <v>387.44599999999991</v>
      </c>
      <c r="Q1274">
        <f t="shared" si="169"/>
        <v>1.5543400000000001</v>
      </c>
    </row>
    <row r="1275" spans="1:17" x14ac:dyDescent="0.25">
      <c r="A1275">
        <v>1330.1469999999999</v>
      </c>
      <c r="B1275">
        <v>1.8598300000000001</v>
      </c>
      <c r="C1275">
        <f t="shared" si="166"/>
        <v>127.29399999999987</v>
      </c>
      <c r="D1275">
        <f t="shared" si="167"/>
        <v>1.6628200000000002</v>
      </c>
      <c r="P1275">
        <f t="shared" si="168"/>
        <v>387.54599999999982</v>
      </c>
      <c r="Q1275">
        <f t="shared" si="169"/>
        <v>1.55386</v>
      </c>
    </row>
    <row r="1276" spans="1:17" x14ac:dyDescent="0.25">
      <c r="A1276">
        <v>1330.2470000000001</v>
      </c>
      <c r="B1276">
        <v>1.85945</v>
      </c>
      <c r="C1276">
        <f t="shared" si="166"/>
        <v>127.39400000000001</v>
      </c>
      <c r="D1276">
        <f t="shared" si="167"/>
        <v>1.6624400000000001</v>
      </c>
      <c r="P1276">
        <f t="shared" si="168"/>
        <v>387.64599999999996</v>
      </c>
      <c r="Q1276">
        <f t="shared" si="169"/>
        <v>1.5545800000000001</v>
      </c>
    </row>
    <row r="1277" spans="1:17" x14ac:dyDescent="0.25">
      <c r="A1277">
        <v>1330.347</v>
      </c>
      <c r="B1277">
        <v>1.8595999999999999</v>
      </c>
      <c r="C1277">
        <f t="shared" si="166"/>
        <v>127.49399999999991</v>
      </c>
      <c r="D1277">
        <f t="shared" si="167"/>
        <v>1.66259</v>
      </c>
      <c r="P1277">
        <f t="shared" si="168"/>
        <v>387.74599999999987</v>
      </c>
      <c r="Q1277">
        <f t="shared" si="169"/>
        <v>1.5547000000000002</v>
      </c>
    </row>
    <row r="1278" spans="1:17" x14ac:dyDescent="0.25">
      <c r="A1278">
        <v>1330.4469999999999</v>
      </c>
      <c r="B1278">
        <v>1.8592200000000001</v>
      </c>
      <c r="C1278">
        <f t="shared" si="166"/>
        <v>127.59399999999982</v>
      </c>
      <c r="D1278">
        <f t="shared" si="167"/>
        <v>1.6622100000000002</v>
      </c>
      <c r="P1278">
        <f t="shared" si="168"/>
        <v>387.846</v>
      </c>
      <c r="Q1278">
        <f t="shared" si="169"/>
        <v>1.5540700000000001</v>
      </c>
    </row>
    <row r="1279" spans="1:17" x14ac:dyDescent="0.25">
      <c r="A1279">
        <v>1330.547</v>
      </c>
      <c r="B1279">
        <v>1.8585100000000001</v>
      </c>
      <c r="C1279">
        <f t="shared" si="166"/>
        <v>127.69399999999996</v>
      </c>
      <c r="D1279">
        <f t="shared" si="167"/>
        <v>1.6615000000000002</v>
      </c>
      <c r="P1279">
        <f t="shared" si="168"/>
        <v>387.94599999999991</v>
      </c>
      <c r="Q1279">
        <f t="shared" si="169"/>
        <v>1.55413</v>
      </c>
    </row>
    <row r="1280" spans="1:17" x14ac:dyDescent="0.25">
      <c r="A1280">
        <v>1330.6469999999999</v>
      </c>
      <c r="B1280">
        <v>1.8594299999999999</v>
      </c>
      <c r="C1280">
        <f t="shared" si="166"/>
        <v>127.79399999999987</v>
      </c>
      <c r="D1280">
        <f t="shared" si="167"/>
        <v>1.66242</v>
      </c>
      <c r="P1280">
        <f t="shared" si="168"/>
        <v>388.04599999999982</v>
      </c>
      <c r="Q1280">
        <f t="shared" si="169"/>
        <v>1.5540800000000001</v>
      </c>
    </row>
    <row r="1281" spans="1:17" x14ac:dyDescent="0.25">
      <c r="A1281">
        <v>1330.7470000000001</v>
      </c>
      <c r="B1281">
        <v>1.85884</v>
      </c>
      <c r="C1281">
        <f t="shared" si="166"/>
        <v>127.89400000000001</v>
      </c>
      <c r="D1281">
        <f t="shared" si="167"/>
        <v>1.6618300000000001</v>
      </c>
      <c r="P1281">
        <f t="shared" si="168"/>
        <v>388.14599999999996</v>
      </c>
      <c r="Q1281">
        <f t="shared" si="169"/>
        <v>1.5544200000000001</v>
      </c>
    </row>
    <row r="1282" spans="1:17" x14ac:dyDescent="0.25">
      <c r="A1282">
        <v>1330.847</v>
      </c>
      <c r="B1282">
        <v>1.8585100000000001</v>
      </c>
      <c r="C1282">
        <f t="shared" si="166"/>
        <v>127.99399999999991</v>
      </c>
      <c r="D1282">
        <f t="shared" si="167"/>
        <v>1.6615000000000002</v>
      </c>
      <c r="P1282">
        <f t="shared" si="168"/>
        <v>388.24599999999987</v>
      </c>
      <c r="Q1282">
        <f t="shared" si="169"/>
        <v>1.5544500000000001</v>
      </c>
    </row>
    <row r="1283" spans="1:17" x14ac:dyDescent="0.25">
      <c r="A1283">
        <v>1330.9469999999999</v>
      </c>
      <c r="B1283">
        <v>1.8588899999999999</v>
      </c>
      <c r="C1283">
        <f t="shared" ref="C1283:C1346" si="170">A1283-$A$2</f>
        <v>128.09399999999982</v>
      </c>
      <c r="D1283">
        <f t="shared" ref="D1283:D1346" si="171">B1283-$B$2</f>
        <v>1.66188</v>
      </c>
      <c r="P1283">
        <f t="shared" ref="P1283:P1346" si="172">A3886-$A$2</f>
        <v>388.346</v>
      </c>
      <c r="Q1283">
        <f t="shared" si="169"/>
        <v>1.55349</v>
      </c>
    </row>
    <row r="1284" spans="1:17" x14ac:dyDescent="0.25">
      <c r="A1284">
        <v>1331.047</v>
      </c>
      <c r="B1284">
        <v>1.8583099999999999</v>
      </c>
      <c r="C1284">
        <f t="shared" si="170"/>
        <v>128.19399999999996</v>
      </c>
      <c r="D1284">
        <f t="shared" si="171"/>
        <v>1.6613</v>
      </c>
      <c r="P1284">
        <f t="shared" si="172"/>
        <v>388.44599999999991</v>
      </c>
      <c r="Q1284">
        <f t="shared" ref="Q1284:Q1347" si="173">VLOOKUP(P1284,$C$1:$D$6051,2,0)</f>
        <v>1.5538800000000001</v>
      </c>
    </row>
    <row r="1285" spans="1:17" x14ac:dyDescent="0.25">
      <c r="A1285">
        <v>1331.1469999999999</v>
      </c>
      <c r="B1285">
        <v>1.85894</v>
      </c>
      <c r="C1285">
        <f t="shared" si="170"/>
        <v>128.29399999999987</v>
      </c>
      <c r="D1285">
        <f t="shared" si="171"/>
        <v>1.6619300000000001</v>
      </c>
      <c r="P1285">
        <f t="shared" si="172"/>
        <v>388.54599999999982</v>
      </c>
      <c r="Q1285">
        <f t="shared" si="173"/>
        <v>1.5531700000000002</v>
      </c>
    </row>
    <row r="1286" spans="1:17" x14ac:dyDescent="0.25">
      <c r="A1286">
        <v>1331.2470000000001</v>
      </c>
      <c r="B1286">
        <v>1.8586</v>
      </c>
      <c r="C1286">
        <f t="shared" si="170"/>
        <v>128.39400000000001</v>
      </c>
      <c r="D1286">
        <f t="shared" si="171"/>
        <v>1.6615900000000001</v>
      </c>
      <c r="P1286">
        <f t="shared" si="172"/>
        <v>388.64599999999996</v>
      </c>
      <c r="Q1286">
        <f t="shared" si="173"/>
        <v>1.55362</v>
      </c>
    </row>
    <row r="1287" spans="1:17" x14ac:dyDescent="0.25">
      <c r="A1287">
        <v>1331.347</v>
      </c>
      <c r="B1287">
        <v>1.85816</v>
      </c>
      <c r="C1287">
        <f t="shared" si="170"/>
        <v>128.49399999999991</v>
      </c>
      <c r="D1287">
        <f t="shared" si="171"/>
        <v>1.6611500000000001</v>
      </c>
      <c r="P1287">
        <f t="shared" si="172"/>
        <v>388.74599999999987</v>
      </c>
      <c r="Q1287">
        <f t="shared" si="173"/>
        <v>1.5531200000000001</v>
      </c>
    </row>
    <row r="1288" spans="1:17" x14ac:dyDescent="0.25">
      <c r="A1288">
        <v>1331.4469999999999</v>
      </c>
      <c r="B1288">
        <v>1.85775</v>
      </c>
      <c r="C1288">
        <f t="shared" si="170"/>
        <v>128.59399999999982</v>
      </c>
      <c r="D1288">
        <f t="shared" si="171"/>
        <v>1.6607400000000001</v>
      </c>
      <c r="P1288">
        <f t="shared" si="172"/>
        <v>388.846</v>
      </c>
      <c r="Q1288">
        <f t="shared" si="173"/>
        <v>1.55376</v>
      </c>
    </row>
    <row r="1289" spans="1:17" x14ac:dyDescent="0.25">
      <c r="A1289">
        <v>1331.547</v>
      </c>
      <c r="B1289">
        <v>1.8577900000000001</v>
      </c>
      <c r="C1289">
        <f t="shared" si="170"/>
        <v>128.69399999999996</v>
      </c>
      <c r="D1289">
        <f t="shared" si="171"/>
        <v>1.6607800000000001</v>
      </c>
      <c r="P1289">
        <f t="shared" si="172"/>
        <v>388.94599999999991</v>
      </c>
      <c r="Q1289">
        <f t="shared" si="173"/>
        <v>1.5534100000000002</v>
      </c>
    </row>
    <row r="1290" spans="1:17" x14ac:dyDescent="0.25">
      <c r="A1290">
        <v>1331.6469999999999</v>
      </c>
      <c r="B1290">
        <v>1.8573500000000001</v>
      </c>
      <c r="C1290">
        <f t="shared" si="170"/>
        <v>128.79399999999987</v>
      </c>
      <c r="D1290">
        <f t="shared" si="171"/>
        <v>1.6603400000000001</v>
      </c>
      <c r="P1290">
        <f t="shared" si="172"/>
        <v>389.04599999999982</v>
      </c>
      <c r="Q1290">
        <f t="shared" si="173"/>
        <v>1.5535300000000001</v>
      </c>
    </row>
    <row r="1291" spans="1:17" x14ac:dyDescent="0.25">
      <c r="A1291">
        <v>1331.7470000000001</v>
      </c>
      <c r="B1291">
        <v>1.8575699999999999</v>
      </c>
      <c r="C1291">
        <f t="shared" si="170"/>
        <v>128.89400000000001</v>
      </c>
      <c r="D1291">
        <f t="shared" si="171"/>
        <v>1.66056</v>
      </c>
      <c r="P1291">
        <f t="shared" si="172"/>
        <v>389.14599999999996</v>
      </c>
      <c r="Q1291">
        <f t="shared" si="173"/>
        <v>1.55301</v>
      </c>
    </row>
    <row r="1292" spans="1:17" x14ac:dyDescent="0.25">
      <c r="A1292">
        <v>1331.847</v>
      </c>
      <c r="B1292">
        <v>1.8571899999999999</v>
      </c>
      <c r="C1292">
        <f t="shared" si="170"/>
        <v>128.99399999999991</v>
      </c>
      <c r="D1292">
        <f t="shared" si="171"/>
        <v>1.66018</v>
      </c>
      <c r="P1292">
        <f t="shared" si="172"/>
        <v>389.24599999999987</v>
      </c>
      <c r="Q1292">
        <f t="shared" si="173"/>
        <v>1.55318</v>
      </c>
    </row>
    <row r="1293" spans="1:17" x14ac:dyDescent="0.25">
      <c r="A1293">
        <v>1331.9469999999999</v>
      </c>
      <c r="B1293">
        <v>1.8566800000000001</v>
      </c>
      <c r="C1293">
        <f t="shared" si="170"/>
        <v>129.09399999999982</v>
      </c>
      <c r="D1293">
        <f t="shared" si="171"/>
        <v>1.6596700000000002</v>
      </c>
      <c r="P1293">
        <f t="shared" si="172"/>
        <v>389.346</v>
      </c>
      <c r="Q1293">
        <f t="shared" si="173"/>
        <v>1.5530000000000002</v>
      </c>
    </row>
    <row r="1294" spans="1:17" x14ac:dyDescent="0.25">
      <c r="A1294">
        <v>1332.047</v>
      </c>
      <c r="B1294">
        <v>1.8572900000000001</v>
      </c>
      <c r="C1294">
        <f t="shared" si="170"/>
        <v>129.19399999999996</v>
      </c>
      <c r="D1294">
        <f t="shared" si="171"/>
        <v>1.6602800000000002</v>
      </c>
      <c r="P1294">
        <f t="shared" si="172"/>
        <v>389.44599999999991</v>
      </c>
      <c r="Q1294">
        <f t="shared" si="173"/>
        <v>1.5541200000000002</v>
      </c>
    </row>
    <row r="1295" spans="1:17" x14ac:dyDescent="0.25">
      <c r="A1295">
        <v>1332.1469999999999</v>
      </c>
      <c r="B1295">
        <v>1.8576900000000001</v>
      </c>
      <c r="C1295">
        <f t="shared" si="170"/>
        <v>129.29399999999987</v>
      </c>
      <c r="D1295">
        <f t="shared" si="171"/>
        <v>1.6606800000000002</v>
      </c>
      <c r="P1295">
        <f t="shared" si="172"/>
        <v>389.54599999999982</v>
      </c>
      <c r="Q1295">
        <f t="shared" si="173"/>
        <v>1.5532400000000002</v>
      </c>
    </row>
    <row r="1296" spans="1:17" x14ac:dyDescent="0.25">
      <c r="A1296">
        <v>1332.2470000000001</v>
      </c>
      <c r="B1296">
        <v>1.85704</v>
      </c>
      <c r="C1296">
        <f t="shared" si="170"/>
        <v>129.39400000000001</v>
      </c>
      <c r="D1296">
        <f t="shared" si="171"/>
        <v>1.6600300000000001</v>
      </c>
      <c r="P1296">
        <f t="shared" si="172"/>
        <v>389.64599999999996</v>
      </c>
      <c r="Q1296">
        <f t="shared" si="173"/>
        <v>1.55311</v>
      </c>
    </row>
    <row r="1297" spans="1:17" x14ac:dyDescent="0.25">
      <c r="A1297">
        <v>1332.347</v>
      </c>
      <c r="B1297">
        <v>1.85663</v>
      </c>
      <c r="C1297">
        <f t="shared" si="170"/>
        <v>129.49399999999991</v>
      </c>
      <c r="D1297">
        <f t="shared" si="171"/>
        <v>1.6596200000000001</v>
      </c>
      <c r="P1297">
        <f t="shared" si="172"/>
        <v>389.74599999999987</v>
      </c>
      <c r="Q1297">
        <f t="shared" si="173"/>
        <v>1.55339</v>
      </c>
    </row>
    <row r="1298" spans="1:17" x14ac:dyDescent="0.25">
      <c r="A1298">
        <v>1332.4469999999999</v>
      </c>
      <c r="B1298">
        <v>1.85711</v>
      </c>
      <c r="C1298">
        <f t="shared" si="170"/>
        <v>129.59399999999982</v>
      </c>
      <c r="D1298">
        <f t="shared" si="171"/>
        <v>1.6601000000000001</v>
      </c>
      <c r="P1298">
        <f t="shared" si="172"/>
        <v>389.846</v>
      </c>
      <c r="Q1298">
        <f t="shared" si="173"/>
        <v>1.55362</v>
      </c>
    </row>
    <row r="1299" spans="1:17" x14ac:dyDescent="0.25">
      <c r="A1299">
        <v>1332.547</v>
      </c>
      <c r="B1299">
        <v>1.85684</v>
      </c>
      <c r="C1299">
        <f t="shared" si="170"/>
        <v>129.69399999999996</v>
      </c>
      <c r="D1299">
        <f t="shared" si="171"/>
        <v>1.6598300000000001</v>
      </c>
      <c r="P1299">
        <f t="shared" si="172"/>
        <v>389.94599999999991</v>
      </c>
      <c r="Q1299">
        <f t="shared" si="173"/>
        <v>1.5536000000000001</v>
      </c>
    </row>
    <row r="1300" spans="1:17" x14ac:dyDescent="0.25">
      <c r="A1300">
        <v>1332.6469999999999</v>
      </c>
      <c r="B1300">
        <v>1.8562399999999999</v>
      </c>
      <c r="C1300">
        <f t="shared" si="170"/>
        <v>129.79399999999987</v>
      </c>
      <c r="D1300">
        <f t="shared" si="171"/>
        <v>1.65923</v>
      </c>
      <c r="P1300">
        <f t="shared" si="172"/>
        <v>390.04599999999982</v>
      </c>
      <c r="Q1300">
        <f t="shared" si="173"/>
        <v>1.5526200000000001</v>
      </c>
    </row>
    <row r="1301" spans="1:17" x14ac:dyDescent="0.25">
      <c r="A1301">
        <v>1332.7470000000001</v>
      </c>
      <c r="B1301">
        <v>1.8566100000000001</v>
      </c>
      <c r="C1301">
        <f t="shared" si="170"/>
        <v>129.89400000000001</v>
      </c>
      <c r="D1301">
        <f t="shared" si="171"/>
        <v>1.6596000000000002</v>
      </c>
      <c r="P1301">
        <f t="shared" si="172"/>
        <v>390.14599999999996</v>
      </c>
      <c r="Q1301">
        <f t="shared" si="173"/>
        <v>1.55257</v>
      </c>
    </row>
    <row r="1302" spans="1:17" x14ac:dyDescent="0.25">
      <c r="A1302">
        <v>1332.847</v>
      </c>
      <c r="B1302">
        <v>1.85656</v>
      </c>
      <c r="C1302">
        <f t="shared" si="170"/>
        <v>129.99399999999991</v>
      </c>
      <c r="D1302">
        <f t="shared" si="171"/>
        <v>1.6595500000000001</v>
      </c>
      <c r="P1302">
        <f t="shared" si="172"/>
        <v>390.24599999999987</v>
      </c>
      <c r="Q1302">
        <f t="shared" si="173"/>
        <v>1.5525200000000001</v>
      </c>
    </row>
    <row r="1303" spans="1:17" x14ac:dyDescent="0.25">
      <c r="A1303">
        <v>1332.9469999999999</v>
      </c>
      <c r="B1303">
        <v>1.8567</v>
      </c>
      <c r="C1303">
        <f t="shared" si="170"/>
        <v>130.09399999999982</v>
      </c>
      <c r="D1303">
        <f t="shared" si="171"/>
        <v>1.6596900000000001</v>
      </c>
      <c r="P1303">
        <f t="shared" si="172"/>
        <v>390.346</v>
      </c>
      <c r="Q1303">
        <f t="shared" si="173"/>
        <v>1.55223</v>
      </c>
    </row>
    <row r="1304" spans="1:17" x14ac:dyDescent="0.25">
      <c r="A1304">
        <v>1333.0609999999999</v>
      </c>
      <c r="B1304">
        <v>1.8532900000000001</v>
      </c>
      <c r="C1304">
        <f t="shared" si="170"/>
        <v>130.20799999999986</v>
      </c>
      <c r="D1304">
        <f t="shared" si="171"/>
        <v>1.6562800000000002</v>
      </c>
      <c r="P1304">
        <f t="shared" si="172"/>
        <v>390.44599999999991</v>
      </c>
      <c r="Q1304">
        <f t="shared" si="173"/>
        <v>1.55217</v>
      </c>
    </row>
    <row r="1305" spans="1:17" x14ac:dyDescent="0.25">
      <c r="A1305">
        <v>1333.1610000000001</v>
      </c>
      <c r="B1305">
        <v>1.83466</v>
      </c>
      <c r="C1305">
        <f t="shared" si="170"/>
        <v>130.30799999999999</v>
      </c>
      <c r="D1305">
        <f t="shared" si="171"/>
        <v>1.6376500000000001</v>
      </c>
      <c r="P1305">
        <f t="shared" si="172"/>
        <v>390.54599999999982</v>
      </c>
      <c r="Q1305">
        <f t="shared" si="173"/>
        <v>1.55328</v>
      </c>
    </row>
    <row r="1306" spans="1:17" x14ac:dyDescent="0.25">
      <c r="A1306">
        <v>1333.261</v>
      </c>
      <c r="B1306">
        <v>1.81324</v>
      </c>
      <c r="C1306">
        <f t="shared" si="170"/>
        <v>130.4079999999999</v>
      </c>
      <c r="D1306">
        <f t="shared" si="171"/>
        <v>1.6162300000000001</v>
      </c>
      <c r="P1306">
        <f t="shared" si="172"/>
        <v>390.64599999999996</v>
      </c>
      <c r="Q1306">
        <f t="shared" si="173"/>
        <v>1.5526300000000002</v>
      </c>
    </row>
    <row r="1307" spans="1:17" x14ac:dyDescent="0.25">
      <c r="A1307">
        <v>1333.3610000000001</v>
      </c>
      <c r="B1307">
        <v>1.79718</v>
      </c>
      <c r="C1307">
        <f t="shared" si="170"/>
        <v>130.50800000000004</v>
      </c>
      <c r="D1307">
        <f t="shared" si="171"/>
        <v>1.6001700000000001</v>
      </c>
      <c r="P1307">
        <f t="shared" si="172"/>
        <v>390.74599999999987</v>
      </c>
      <c r="Q1307">
        <f t="shared" si="173"/>
        <v>1.55139</v>
      </c>
    </row>
    <row r="1308" spans="1:17" x14ac:dyDescent="0.25">
      <c r="A1308">
        <v>1333.461</v>
      </c>
      <c r="B1308">
        <v>1.77925</v>
      </c>
      <c r="C1308">
        <f t="shared" si="170"/>
        <v>130.60799999999995</v>
      </c>
      <c r="D1308">
        <f t="shared" si="171"/>
        <v>1.5822400000000001</v>
      </c>
      <c r="P1308">
        <f t="shared" si="172"/>
        <v>390.846</v>
      </c>
      <c r="Q1308">
        <f t="shared" si="173"/>
        <v>1.5524500000000001</v>
      </c>
    </row>
    <row r="1309" spans="1:17" x14ac:dyDescent="0.25">
      <c r="A1309">
        <v>1333.5609999999999</v>
      </c>
      <c r="B1309">
        <v>1.7622100000000001</v>
      </c>
      <c r="C1309">
        <f t="shared" si="170"/>
        <v>130.70799999999986</v>
      </c>
      <c r="D1309">
        <f t="shared" si="171"/>
        <v>1.5652000000000001</v>
      </c>
      <c r="P1309">
        <f t="shared" si="172"/>
        <v>390.94599999999991</v>
      </c>
      <c r="Q1309">
        <f t="shared" si="173"/>
        <v>1.55223</v>
      </c>
    </row>
    <row r="1310" spans="1:17" x14ac:dyDescent="0.25">
      <c r="A1310">
        <v>1333.6610000000001</v>
      </c>
      <c r="B1310">
        <v>1.7475099999999999</v>
      </c>
      <c r="C1310">
        <f t="shared" si="170"/>
        <v>130.80799999999999</v>
      </c>
      <c r="D1310">
        <f t="shared" si="171"/>
        <v>1.5505</v>
      </c>
      <c r="P1310">
        <f t="shared" si="172"/>
        <v>391.04599999999982</v>
      </c>
      <c r="Q1310">
        <f t="shared" si="173"/>
        <v>1.55216</v>
      </c>
    </row>
    <row r="1311" spans="1:17" x14ac:dyDescent="0.25">
      <c r="A1311">
        <v>1333.761</v>
      </c>
      <c r="B1311">
        <v>1.73024</v>
      </c>
      <c r="C1311">
        <f t="shared" si="170"/>
        <v>130.9079999999999</v>
      </c>
      <c r="D1311">
        <f t="shared" si="171"/>
        <v>1.5332300000000001</v>
      </c>
      <c r="P1311">
        <f t="shared" si="172"/>
        <v>391.14599999999996</v>
      </c>
      <c r="Q1311">
        <f t="shared" si="173"/>
        <v>1.5523600000000002</v>
      </c>
    </row>
    <row r="1312" spans="1:17" x14ac:dyDescent="0.25">
      <c r="A1312">
        <v>1333.8610000000001</v>
      </c>
      <c r="B1312">
        <v>1.7138899999999999</v>
      </c>
      <c r="C1312">
        <f t="shared" si="170"/>
        <v>131.00800000000004</v>
      </c>
      <c r="D1312">
        <f t="shared" si="171"/>
        <v>1.51688</v>
      </c>
      <c r="P1312">
        <f t="shared" si="172"/>
        <v>391.24599999999987</v>
      </c>
      <c r="Q1312">
        <f t="shared" si="173"/>
        <v>1.5522600000000002</v>
      </c>
    </row>
    <row r="1313" spans="1:17" x14ac:dyDescent="0.25">
      <c r="A1313">
        <v>1333.961</v>
      </c>
      <c r="B1313">
        <v>1.70042</v>
      </c>
      <c r="C1313">
        <f t="shared" si="170"/>
        <v>131.10799999999995</v>
      </c>
      <c r="D1313">
        <f t="shared" si="171"/>
        <v>1.5034100000000001</v>
      </c>
      <c r="P1313">
        <f t="shared" si="172"/>
        <v>391.346</v>
      </c>
      <c r="Q1313">
        <f t="shared" si="173"/>
        <v>1.5517500000000002</v>
      </c>
    </row>
    <row r="1314" spans="1:17" x14ac:dyDescent="0.25">
      <c r="A1314">
        <v>1334.0609999999999</v>
      </c>
      <c r="B1314">
        <v>1.6847000000000001</v>
      </c>
      <c r="C1314">
        <f t="shared" si="170"/>
        <v>131.20799999999986</v>
      </c>
      <c r="D1314">
        <f t="shared" si="171"/>
        <v>1.4876900000000002</v>
      </c>
      <c r="P1314">
        <f t="shared" si="172"/>
        <v>391.44599999999991</v>
      </c>
      <c r="Q1314">
        <f t="shared" si="173"/>
        <v>1.5524300000000002</v>
      </c>
    </row>
    <row r="1315" spans="1:17" x14ac:dyDescent="0.25">
      <c r="A1315">
        <v>1334.1610000000001</v>
      </c>
      <c r="B1315">
        <v>1.6693499999999999</v>
      </c>
      <c r="C1315">
        <f t="shared" si="170"/>
        <v>131.30799999999999</v>
      </c>
      <c r="D1315">
        <f t="shared" si="171"/>
        <v>1.47234</v>
      </c>
      <c r="P1315">
        <f t="shared" si="172"/>
        <v>391.54599999999982</v>
      </c>
      <c r="Q1315">
        <f t="shared" si="173"/>
        <v>1.55237</v>
      </c>
    </row>
    <row r="1316" spans="1:17" x14ac:dyDescent="0.25">
      <c r="A1316">
        <v>1334.261</v>
      </c>
      <c r="B1316">
        <v>1.6550100000000001</v>
      </c>
      <c r="C1316">
        <f t="shared" si="170"/>
        <v>131.4079999999999</v>
      </c>
      <c r="D1316">
        <f t="shared" si="171"/>
        <v>1.4580000000000002</v>
      </c>
      <c r="P1316">
        <f t="shared" si="172"/>
        <v>391.64599999999996</v>
      </c>
      <c r="Q1316">
        <f t="shared" si="173"/>
        <v>1.55203</v>
      </c>
    </row>
    <row r="1317" spans="1:17" x14ac:dyDescent="0.25">
      <c r="A1317">
        <v>1334.3610000000001</v>
      </c>
      <c r="B1317">
        <v>1.6398299999999999</v>
      </c>
      <c r="C1317">
        <f t="shared" si="170"/>
        <v>131.50800000000004</v>
      </c>
      <c r="D1317">
        <f t="shared" si="171"/>
        <v>1.44282</v>
      </c>
      <c r="P1317">
        <f t="shared" si="172"/>
        <v>391.74599999999987</v>
      </c>
      <c r="Q1317">
        <f t="shared" si="173"/>
        <v>1.5510700000000002</v>
      </c>
    </row>
    <row r="1318" spans="1:17" x14ac:dyDescent="0.25">
      <c r="A1318">
        <v>1334.461</v>
      </c>
      <c r="B1318">
        <v>1.6254200000000001</v>
      </c>
      <c r="C1318">
        <f t="shared" si="170"/>
        <v>131.60799999999995</v>
      </c>
      <c r="D1318">
        <f t="shared" si="171"/>
        <v>1.4284100000000002</v>
      </c>
      <c r="P1318">
        <f t="shared" si="172"/>
        <v>391.846</v>
      </c>
      <c r="Q1318">
        <f t="shared" si="173"/>
        <v>1.5512000000000001</v>
      </c>
    </row>
    <row r="1319" spans="1:17" x14ac:dyDescent="0.25">
      <c r="A1319">
        <v>1334.5609999999999</v>
      </c>
      <c r="B1319">
        <v>1.6124000000000001</v>
      </c>
      <c r="C1319">
        <f t="shared" si="170"/>
        <v>131.70799999999986</v>
      </c>
      <c r="D1319">
        <f t="shared" si="171"/>
        <v>1.4153900000000001</v>
      </c>
      <c r="P1319">
        <f t="shared" si="172"/>
        <v>391.94599999999991</v>
      </c>
      <c r="Q1319">
        <f t="shared" si="173"/>
        <v>1.5519000000000001</v>
      </c>
    </row>
    <row r="1320" spans="1:17" x14ac:dyDescent="0.25">
      <c r="A1320">
        <v>1334.6610000000001</v>
      </c>
      <c r="B1320">
        <v>1.5962000000000001</v>
      </c>
      <c r="C1320">
        <f t="shared" si="170"/>
        <v>131.80799999999999</v>
      </c>
      <c r="D1320">
        <f t="shared" si="171"/>
        <v>1.3991900000000002</v>
      </c>
      <c r="P1320">
        <f t="shared" si="172"/>
        <v>392.04599999999982</v>
      </c>
      <c r="Q1320">
        <f t="shared" si="173"/>
        <v>1.55203</v>
      </c>
    </row>
    <row r="1321" spans="1:17" x14ac:dyDescent="0.25">
      <c r="A1321">
        <v>1334.761</v>
      </c>
      <c r="B1321">
        <v>1.58246</v>
      </c>
      <c r="C1321">
        <f t="shared" si="170"/>
        <v>131.9079999999999</v>
      </c>
      <c r="D1321">
        <f t="shared" si="171"/>
        <v>1.3854500000000001</v>
      </c>
      <c r="P1321">
        <f t="shared" si="172"/>
        <v>392.14599999999996</v>
      </c>
      <c r="Q1321">
        <f t="shared" si="173"/>
        <v>1.5516700000000001</v>
      </c>
    </row>
    <row r="1322" spans="1:17" x14ac:dyDescent="0.25">
      <c r="A1322">
        <v>1334.8610000000001</v>
      </c>
      <c r="B1322">
        <v>1.5707500000000001</v>
      </c>
      <c r="C1322">
        <f t="shared" si="170"/>
        <v>132.00800000000004</v>
      </c>
      <c r="D1322">
        <f t="shared" si="171"/>
        <v>1.3737400000000002</v>
      </c>
      <c r="P1322">
        <f t="shared" si="172"/>
        <v>392.24599999999987</v>
      </c>
      <c r="Q1322">
        <f t="shared" si="173"/>
        <v>1.5514400000000002</v>
      </c>
    </row>
    <row r="1323" spans="1:17" x14ac:dyDescent="0.25">
      <c r="A1323">
        <v>1334.961</v>
      </c>
      <c r="B1323">
        <v>1.5549599999999999</v>
      </c>
      <c r="C1323">
        <f t="shared" si="170"/>
        <v>132.10799999999995</v>
      </c>
      <c r="D1323">
        <f t="shared" si="171"/>
        <v>1.35795</v>
      </c>
      <c r="P1323">
        <f t="shared" si="172"/>
        <v>392.346</v>
      </c>
      <c r="Q1323">
        <f t="shared" si="173"/>
        <v>1.5512700000000001</v>
      </c>
    </row>
    <row r="1324" spans="1:17" x14ac:dyDescent="0.25">
      <c r="A1324">
        <v>1335.0609999999999</v>
      </c>
      <c r="B1324">
        <v>1.54176</v>
      </c>
      <c r="C1324">
        <f t="shared" si="170"/>
        <v>132.20799999999986</v>
      </c>
      <c r="D1324">
        <f t="shared" si="171"/>
        <v>1.3447500000000001</v>
      </c>
      <c r="P1324">
        <f t="shared" si="172"/>
        <v>392.44599999999991</v>
      </c>
      <c r="Q1324">
        <f t="shared" si="173"/>
        <v>1.5511700000000002</v>
      </c>
    </row>
    <row r="1325" spans="1:17" x14ac:dyDescent="0.25">
      <c r="A1325">
        <v>1335.1610000000001</v>
      </c>
      <c r="B1325">
        <v>1.52881</v>
      </c>
      <c r="C1325">
        <f t="shared" si="170"/>
        <v>132.30799999999999</v>
      </c>
      <c r="D1325">
        <f t="shared" si="171"/>
        <v>1.3318000000000001</v>
      </c>
      <c r="P1325">
        <f t="shared" si="172"/>
        <v>392.54599999999982</v>
      </c>
      <c r="Q1325">
        <f t="shared" si="173"/>
        <v>1.55108</v>
      </c>
    </row>
    <row r="1326" spans="1:17" x14ac:dyDescent="0.25">
      <c r="A1326">
        <v>1335.261</v>
      </c>
      <c r="B1326">
        <v>1.5166200000000001</v>
      </c>
      <c r="C1326">
        <f t="shared" si="170"/>
        <v>132.4079999999999</v>
      </c>
      <c r="D1326">
        <f t="shared" si="171"/>
        <v>1.3196100000000002</v>
      </c>
      <c r="P1326">
        <f t="shared" si="172"/>
        <v>392.64599999999996</v>
      </c>
      <c r="Q1326">
        <f t="shared" si="173"/>
        <v>1.55118</v>
      </c>
    </row>
    <row r="1327" spans="1:17" x14ac:dyDescent="0.25">
      <c r="A1327">
        <v>1335.3610000000001</v>
      </c>
      <c r="B1327">
        <v>1.5013799999999999</v>
      </c>
      <c r="C1327">
        <f t="shared" si="170"/>
        <v>132.50800000000004</v>
      </c>
      <c r="D1327">
        <f t="shared" si="171"/>
        <v>1.30437</v>
      </c>
      <c r="P1327">
        <f t="shared" si="172"/>
        <v>392.74599999999987</v>
      </c>
      <c r="Q1327">
        <f t="shared" si="173"/>
        <v>1.55061</v>
      </c>
    </row>
    <row r="1328" spans="1:17" x14ac:dyDescent="0.25">
      <c r="A1328">
        <v>1335.461</v>
      </c>
      <c r="B1328">
        <v>1.48908</v>
      </c>
      <c r="C1328">
        <f t="shared" si="170"/>
        <v>132.60799999999995</v>
      </c>
      <c r="D1328">
        <f t="shared" si="171"/>
        <v>1.2920700000000001</v>
      </c>
      <c r="P1328">
        <f t="shared" si="172"/>
        <v>392.846</v>
      </c>
      <c r="Q1328">
        <f t="shared" si="173"/>
        <v>1.5508200000000001</v>
      </c>
    </row>
    <row r="1329" spans="1:17" x14ac:dyDescent="0.25">
      <c r="A1329">
        <v>1335.5609999999999</v>
      </c>
      <c r="B1329">
        <v>1.47699</v>
      </c>
      <c r="C1329">
        <f t="shared" si="170"/>
        <v>132.70799999999986</v>
      </c>
      <c r="D1329">
        <f t="shared" si="171"/>
        <v>1.2799800000000001</v>
      </c>
      <c r="P1329">
        <f t="shared" si="172"/>
        <v>392.94599999999991</v>
      </c>
      <c r="Q1329">
        <f t="shared" si="173"/>
        <v>1.5503200000000001</v>
      </c>
    </row>
    <row r="1330" spans="1:17" x14ac:dyDescent="0.25">
      <c r="A1330">
        <v>1335.6610000000001</v>
      </c>
      <c r="B1330">
        <v>1.46353</v>
      </c>
      <c r="C1330">
        <f t="shared" si="170"/>
        <v>132.80799999999999</v>
      </c>
      <c r="D1330">
        <f t="shared" si="171"/>
        <v>1.2665200000000001</v>
      </c>
      <c r="P1330">
        <f t="shared" si="172"/>
        <v>393.04599999999982</v>
      </c>
      <c r="Q1330">
        <f t="shared" si="173"/>
        <v>1.5505</v>
      </c>
    </row>
    <row r="1331" spans="1:17" x14ac:dyDescent="0.25">
      <c r="A1331">
        <v>1335.761</v>
      </c>
      <c r="B1331">
        <v>1.4501999999999999</v>
      </c>
      <c r="C1331">
        <f t="shared" si="170"/>
        <v>132.9079999999999</v>
      </c>
      <c r="D1331">
        <f t="shared" si="171"/>
        <v>1.25319</v>
      </c>
      <c r="P1331">
        <f t="shared" si="172"/>
        <v>393.14599999999996</v>
      </c>
      <c r="Q1331">
        <f t="shared" si="173"/>
        <v>1.55088</v>
      </c>
    </row>
    <row r="1332" spans="1:17" x14ac:dyDescent="0.25">
      <c r="A1332">
        <v>1335.8610000000001</v>
      </c>
      <c r="B1332">
        <v>1.43953</v>
      </c>
      <c r="C1332">
        <f t="shared" si="170"/>
        <v>133.00800000000004</v>
      </c>
      <c r="D1332">
        <f t="shared" si="171"/>
        <v>1.2425200000000001</v>
      </c>
      <c r="P1332">
        <f t="shared" si="172"/>
        <v>393.24599999999987</v>
      </c>
      <c r="Q1332">
        <f t="shared" si="173"/>
        <v>1.5504800000000001</v>
      </c>
    </row>
    <row r="1333" spans="1:17" x14ac:dyDescent="0.25">
      <c r="A1333">
        <v>1335.961</v>
      </c>
      <c r="B1333">
        <v>1.42645</v>
      </c>
      <c r="C1333">
        <f t="shared" si="170"/>
        <v>133.10799999999995</v>
      </c>
      <c r="D1333">
        <f t="shared" si="171"/>
        <v>1.2294400000000001</v>
      </c>
      <c r="P1333">
        <f t="shared" si="172"/>
        <v>393.346</v>
      </c>
      <c r="Q1333">
        <f t="shared" si="173"/>
        <v>1.55044</v>
      </c>
    </row>
    <row r="1334" spans="1:17" x14ac:dyDescent="0.25">
      <c r="A1334">
        <v>1336.0609999999999</v>
      </c>
      <c r="B1334">
        <v>1.4128000000000001</v>
      </c>
      <c r="C1334">
        <f t="shared" si="170"/>
        <v>133.20799999999986</v>
      </c>
      <c r="D1334">
        <f t="shared" si="171"/>
        <v>1.2157900000000001</v>
      </c>
      <c r="P1334">
        <f t="shared" si="172"/>
        <v>393.44599999999991</v>
      </c>
      <c r="Q1334">
        <f t="shared" si="173"/>
        <v>1.5504800000000001</v>
      </c>
    </row>
    <row r="1335" spans="1:17" x14ac:dyDescent="0.25">
      <c r="A1335">
        <v>1336.1610000000001</v>
      </c>
      <c r="B1335">
        <v>1.40191</v>
      </c>
      <c r="C1335">
        <f t="shared" si="170"/>
        <v>133.30799999999999</v>
      </c>
      <c r="D1335">
        <f t="shared" si="171"/>
        <v>1.2049000000000001</v>
      </c>
      <c r="P1335">
        <f t="shared" si="172"/>
        <v>393.54599999999982</v>
      </c>
      <c r="Q1335">
        <f t="shared" si="173"/>
        <v>1.5504100000000001</v>
      </c>
    </row>
    <row r="1336" spans="1:17" x14ac:dyDescent="0.25">
      <c r="A1336">
        <v>1336.261</v>
      </c>
      <c r="B1336">
        <v>1.3888</v>
      </c>
      <c r="C1336">
        <f t="shared" si="170"/>
        <v>133.4079999999999</v>
      </c>
      <c r="D1336">
        <f t="shared" si="171"/>
        <v>1.1917900000000001</v>
      </c>
      <c r="P1336">
        <f t="shared" si="172"/>
        <v>393.64599999999996</v>
      </c>
      <c r="Q1336">
        <f t="shared" si="173"/>
        <v>1.5509700000000002</v>
      </c>
    </row>
    <row r="1337" spans="1:17" x14ac:dyDescent="0.25">
      <c r="A1337">
        <v>1336.3610000000001</v>
      </c>
      <c r="B1337">
        <v>1.37639</v>
      </c>
      <c r="C1337">
        <f t="shared" si="170"/>
        <v>133.50800000000004</v>
      </c>
      <c r="D1337">
        <f t="shared" si="171"/>
        <v>1.1793800000000001</v>
      </c>
      <c r="P1337">
        <f t="shared" si="172"/>
        <v>393.74599999999987</v>
      </c>
      <c r="Q1337">
        <f t="shared" si="173"/>
        <v>1.5510600000000001</v>
      </c>
    </row>
    <row r="1338" spans="1:17" x14ac:dyDescent="0.25">
      <c r="A1338">
        <v>1336.461</v>
      </c>
      <c r="B1338">
        <v>1.36585</v>
      </c>
      <c r="C1338">
        <f t="shared" si="170"/>
        <v>133.60799999999995</v>
      </c>
      <c r="D1338">
        <f t="shared" si="171"/>
        <v>1.1688400000000001</v>
      </c>
      <c r="P1338">
        <f t="shared" si="172"/>
        <v>393.846</v>
      </c>
      <c r="Q1338">
        <f t="shared" si="173"/>
        <v>1.55071</v>
      </c>
    </row>
    <row r="1339" spans="1:17" x14ac:dyDescent="0.25">
      <c r="A1339">
        <v>1336.5609999999999</v>
      </c>
      <c r="B1339">
        <v>1.35334</v>
      </c>
      <c r="C1339">
        <f t="shared" si="170"/>
        <v>133.70799999999986</v>
      </c>
      <c r="D1339">
        <f t="shared" si="171"/>
        <v>1.1563300000000001</v>
      </c>
      <c r="P1339">
        <f t="shared" si="172"/>
        <v>393.94599999999991</v>
      </c>
      <c r="Q1339">
        <f t="shared" si="173"/>
        <v>1.5502900000000002</v>
      </c>
    </row>
    <row r="1340" spans="1:17" x14ac:dyDescent="0.25">
      <c r="A1340">
        <v>1336.6610000000001</v>
      </c>
      <c r="B1340">
        <v>1.3418300000000001</v>
      </c>
      <c r="C1340">
        <f t="shared" si="170"/>
        <v>133.80799999999999</v>
      </c>
      <c r="D1340">
        <f t="shared" si="171"/>
        <v>1.1448200000000002</v>
      </c>
      <c r="P1340">
        <f t="shared" si="172"/>
        <v>394.04599999999982</v>
      </c>
      <c r="Q1340">
        <f t="shared" si="173"/>
        <v>1.5503900000000002</v>
      </c>
    </row>
    <row r="1341" spans="1:17" x14ac:dyDescent="0.25">
      <c r="A1341">
        <v>1336.761</v>
      </c>
      <c r="B1341">
        <v>1.33063</v>
      </c>
      <c r="C1341">
        <f t="shared" si="170"/>
        <v>133.9079999999999</v>
      </c>
      <c r="D1341">
        <f t="shared" si="171"/>
        <v>1.1336200000000001</v>
      </c>
      <c r="P1341">
        <f t="shared" si="172"/>
        <v>394.14599999999996</v>
      </c>
      <c r="Q1341">
        <f t="shared" si="173"/>
        <v>1.5507200000000001</v>
      </c>
    </row>
    <row r="1342" spans="1:17" x14ac:dyDescent="0.25">
      <c r="A1342">
        <v>1336.8610000000001</v>
      </c>
      <c r="B1342">
        <v>1.31786</v>
      </c>
      <c r="C1342">
        <f t="shared" si="170"/>
        <v>134.00800000000004</v>
      </c>
      <c r="D1342">
        <f t="shared" si="171"/>
        <v>1.1208500000000001</v>
      </c>
      <c r="P1342">
        <f t="shared" si="172"/>
        <v>394.24599999999987</v>
      </c>
      <c r="Q1342">
        <f t="shared" si="173"/>
        <v>1.55027</v>
      </c>
    </row>
    <row r="1343" spans="1:17" x14ac:dyDescent="0.25">
      <c r="A1343">
        <v>1336.961</v>
      </c>
      <c r="B1343">
        <v>1.3084499999999999</v>
      </c>
      <c r="C1343">
        <f t="shared" si="170"/>
        <v>134.10799999999995</v>
      </c>
      <c r="D1343">
        <f t="shared" si="171"/>
        <v>1.11144</v>
      </c>
      <c r="P1343">
        <f t="shared" si="172"/>
        <v>394.346</v>
      </c>
      <c r="Q1343">
        <f t="shared" si="173"/>
        <v>1.55023</v>
      </c>
    </row>
    <row r="1344" spans="1:17" x14ac:dyDescent="0.25">
      <c r="A1344">
        <v>1337.0609999999999</v>
      </c>
      <c r="B1344">
        <v>1.2968900000000001</v>
      </c>
      <c r="C1344">
        <f t="shared" si="170"/>
        <v>134.20799999999986</v>
      </c>
      <c r="D1344">
        <f t="shared" si="171"/>
        <v>1.0998800000000002</v>
      </c>
      <c r="P1344">
        <f t="shared" si="172"/>
        <v>394.44599999999991</v>
      </c>
      <c r="Q1344">
        <f t="shared" si="173"/>
        <v>1.5507900000000001</v>
      </c>
    </row>
    <row r="1345" spans="1:17" x14ac:dyDescent="0.25">
      <c r="A1345">
        <v>1337.1610000000001</v>
      </c>
      <c r="B1345">
        <v>1.2859700000000001</v>
      </c>
      <c r="C1345">
        <f t="shared" si="170"/>
        <v>134.30799999999999</v>
      </c>
      <c r="D1345">
        <f t="shared" si="171"/>
        <v>1.0889600000000002</v>
      </c>
      <c r="P1345">
        <f t="shared" si="172"/>
        <v>394.54599999999982</v>
      </c>
      <c r="Q1345">
        <f t="shared" si="173"/>
        <v>1.55033</v>
      </c>
    </row>
    <row r="1346" spans="1:17" x14ac:dyDescent="0.25">
      <c r="A1346">
        <v>1337.261</v>
      </c>
      <c r="B1346">
        <v>1.2736099999999999</v>
      </c>
      <c r="C1346">
        <f t="shared" si="170"/>
        <v>134.4079999999999</v>
      </c>
      <c r="D1346">
        <f t="shared" si="171"/>
        <v>1.0766</v>
      </c>
      <c r="P1346">
        <f t="shared" si="172"/>
        <v>394.64599999999996</v>
      </c>
      <c r="Q1346">
        <f t="shared" si="173"/>
        <v>1.5503100000000001</v>
      </c>
    </row>
    <row r="1347" spans="1:17" x14ac:dyDescent="0.25">
      <c r="A1347">
        <v>1337.3610000000001</v>
      </c>
      <c r="B1347">
        <v>1.2630399999999999</v>
      </c>
      <c r="C1347">
        <f t="shared" ref="C1347:C1410" si="174">A1347-$A$2</f>
        <v>134.50800000000004</v>
      </c>
      <c r="D1347">
        <f t="shared" ref="D1347:D1410" si="175">B1347-$B$2</f>
        <v>1.06603</v>
      </c>
      <c r="P1347">
        <f t="shared" ref="P1347:P1410" si="176">A3950-$A$2</f>
        <v>394.74599999999987</v>
      </c>
      <c r="Q1347">
        <f t="shared" si="173"/>
        <v>1.5499700000000001</v>
      </c>
    </row>
    <row r="1348" spans="1:17" x14ac:dyDescent="0.25">
      <c r="A1348">
        <v>1337.461</v>
      </c>
      <c r="B1348">
        <v>1.2530600000000001</v>
      </c>
      <c r="C1348">
        <f t="shared" si="174"/>
        <v>134.60799999999995</v>
      </c>
      <c r="D1348">
        <f t="shared" si="175"/>
        <v>1.0560500000000002</v>
      </c>
      <c r="P1348">
        <f t="shared" si="176"/>
        <v>394.846</v>
      </c>
      <c r="Q1348">
        <f t="shared" ref="Q1348:Q1411" si="177">VLOOKUP(P1348,$C$1:$D$6051,2,0)</f>
        <v>1.55003</v>
      </c>
    </row>
    <row r="1349" spans="1:17" x14ac:dyDescent="0.25">
      <c r="A1349">
        <v>1337.5609999999999</v>
      </c>
      <c r="B1349">
        <v>1.23976</v>
      </c>
      <c r="C1349">
        <f t="shared" si="174"/>
        <v>134.70799999999986</v>
      </c>
      <c r="D1349">
        <f t="shared" si="175"/>
        <v>1.0427500000000001</v>
      </c>
      <c r="P1349">
        <f t="shared" si="176"/>
        <v>394.94599999999991</v>
      </c>
      <c r="Q1349">
        <f t="shared" si="177"/>
        <v>1.54972</v>
      </c>
    </row>
    <row r="1350" spans="1:17" x14ac:dyDescent="0.25">
      <c r="A1350">
        <v>1337.6610000000001</v>
      </c>
      <c r="B1350">
        <v>1.2300199999999999</v>
      </c>
      <c r="C1350">
        <f t="shared" si="174"/>
        <v>134.80799999999999</v>
      </c>
      <c r="D1350">
        <f t="shared" si="175"/>
        <v>1.03301</v>
      </c>
      <c r="P1350">
        <f t="shared" si="176"/>
        <v>395.04599999999982</v>
      </c>
      <c r="Q1350">
        <f t="shared" si="177"/>
        <v>1.54949</v>
      </c>
    </row>
    <row r="1351" spans="1:17" x14ac:dyDescent="0.25">
      <c r="A1351">
        <v>1337.761</v>
      </c>
      <c r="B1351">
        <v>1.22092</v>
      </c>
      <c r="C1351">
        <f t="shared" si="174"/>
        <v>134.9079999999999</v>
      </c>
      <c r="D1351">
        <f t="shared" si="175"/>
        <v>1.0239100000000001</v>
      </c>
      <c r="P1351">
        <f t="shared" si="176"/>
        <v>395.14599999999996</v>
      </c>
      <c r="Q1351">
        <f t="shared" si="177"/>
        <v>1.5504200000000001</v>
      </c>
    </row>
    <row r="1352" spans="1:17" x14ac:dyDescent="0.25">
      <c r="A1352">
        <v>1337.8610000000001</v>
      </c>
      <c r="B1352">
        <v>1.2092099999999999</v>
      </c>
      <c r="C1352">
        <f t="shared" si="174"/>
        <v>135.00800000000004</v>
      </c>
      <c r="D1352">
        <f t="shared" si="175"/>
        <v>1.0122</v>
      </c>
      <c r="P1352">
        <f t="shared" si="176"/>
        <v>395.24599999999987</v>
      </c>
      <c r="Q1352">
        <f t="shared" si="177"/>
        <v>1.5496000000000001</v>
      </c>
    </row>
    <row r="1353" spans="1:17" x14ac:dyDescent="0.25">
      <c r="A1353">
        <v>1337.961</v>
      </c>
      <c r="B1353">
        <v>1.19838</v>
      </c>
      <c r="C1353">
        <f t="shared" si="174"/>
        <v>135.10799999999995</v>
      </c>
      <c r="D1353">
        <f t="shared" si="175"/>
        <v>1.0013700000000001</v>
      </c>
      <c r="P1353">
        <f t="shared" si="176"/>
        <v>395.346</v>
      </c>
      <c r="Q1353">
        <f t="shared" si="177"/>
        <v>1.5503600000000002</v>
      </c>
    </row>
    <row r="1354" spans="1:17" x14ac:dyDescent="0.25">
      <c r="A1354">
        <v>1338.0609999999999</v>
      </c>
      <c r="B1354">
        <v>1.18859</v>
      </c>
      <c r="C1354">
        <f t="shared" si="174"/>
        <v>135.20799999999986</v>
      </c>
      <c r="D1354">
        <f t="shared" si="175"/>
        <v>0.99158000000000002</v>
      </c>
      <c r="P1354">
        <f t="shared" si="176"/>
        <v>395.44599999999991</v>
      </c>
      <c r="Q1354">
        <f t="shared" si="177"/>
        <v>1.5498100000000001</v>
      </c>
    </row>
    <row r="1355" spans="1:17" x14ac:dyDescent="0.25">
      <c r="A1355">
        <v>1338.1610000000001</v>
      </c>
      <c r="B1355">
        <v>1.1772100000000001</v>
      </c>
      <c r="C1355">
        <f t="shared" si="174"/>
        <v>135.30799999999999</v>
      </c>
      <c r="D1355">
        <f t="shared" si="175"/>
        <v>0.98020000000000007</v>
      </c>
      <c r="P1355">
        <f t="shared" si="176"/>
        <v>395.54599999999982</v>
      </c>
      <c r="Q1355">
        <f t="shared" si="177"/>
        <v>1.5495700000000001</v>
      </c>
    </row>
    <row r="1356" spans="1:17" x14ac:dyDescent="0.25">
      <c r="A1356">
        <v>1338.261</v>
      </c>
      <c r="B1356">
        <v>1.1661300000000001</v>
      </c>
      <c r="C1356">
        <f t="shared" si="174"/>
        <v>135.4079999999999</v>
      </c>
      <c r="D1356">
        <f t="shared" si="175"/>
        <v>0.96912000000000009</v>
      </c>
      <c r="P1356">
        <f t="shared" si="176"/>
        <v>395.64599999999996</v>
      </c>
      <c r="Q1356">
        <f t="shared" si="177"/>
        <v>1.54918</v>
      </c>
    </row>
    <row r="1357" spans="1:17" x14ac:dyDescent="0.25">
      <c r="A1357">
        <v>1338.3610000000001</v>
      </c>
      <c r="B1357">
        <v>1.1582699999999999</v>
      </c>
      <c r="C1357">
        <f t="shared" si="174"/>
        <v>135.50800000000004</v>
      </c>
      <c r="D1357">
        <f t="shared" si="175"/>
        <v>0.96125999999999989</v>
      </c>
      <c r="P1357">
        <f t="shared" si="176"/>
        <v>395.74599999999987</v>
      </c>
      <c r="Q1357">
        <f t="shared" si="177"/>
        <v>1.5495100000000002</v>
      </c>
    </row>
    <row r="1358" spans="1:17" x14ac:dyDescent="0.25">
      <c r="A1358">
        <v>1338.461</v>
      </c>
      <c r="B1358">
        <v>1.1472500000000001</v>
      </c>
      <c r="C1358">
        <f t="shared" si="174"/>
        <v>135.60799999999995</v>
      </c>
      <c r="D1358">
        <f t="shared" si="175"/>
        <v>0.95024000000000008</v>
      </c>
      <c r="P1358">
        <f t="shared" si="176"/>
        <v>395.846</v>
      </c>
      <c r="Q1358">
        <f t="shared" si="177"/>
        <v>1.5491700000000002</v>
      </c>
    </row>
    <row r="1359" spans="1:17" x14ac:dyDescent="0.25">
      <c r="A1359">
        <v>1338.5609999999999</v>
      </c>
      <c r="B1359">
        <v>1.1377299999999999</v>
      </c>
      <c r="C1359">
        <f t="shared" si="174"/>
        <v>135.70799999999986</v>
      </c>
      <c r="D1359">
        <f t="shared" si="175"/>
        <v>0.94071999999999989</v>
      </c>
      <c r="P1359">
        <f t="shared" si="176"/>
        <v>395.94599999999991</v>
      </c>
      <c r="Q1359">
        <f t="shared" si="177"/>
        <v>1.5499400000000001</v>
      </c>
    </row>
    <row r="1360" spans="1:17" x14ac:dyDescent="0.25">
      <c r="A1360">
        <v>1338.6610000000001</v>
      </c>
      <c r="B1360">
        <v>1.12757</v>
      </c>
      <c r="C1360">
        <f t="shared" si="174"/>
        <v>135.80799999999999</v>
      </c>
      <c r="D1360">
        <f t="shared" si="175"/>
        <v>0.93055999999999994</v>
      </c>
      <c r="P1360">
        <f t="shared" si="176"/>
        <v>396.04599999999982</v>
      </c>
      <c r="Q1360">
        <f t="shared" si="177"/>
        <v>1.54908</v>
      </c>
    </row>
    <row r="1361" spans="1:17" x14ac:dyDescent="0.25">
      <c r="A1361">
        <v>1338.761</v>
      </c>
      <c r="B1361">
        <v>1.11599</v>
      </c>
      <c r="C1361">
        <f t="shared" si="174"/>
        <v>135.9079999999999</v>
      </c>
      <c r="D1361">
        <f t="shared" si="175"/>
        <v>0.91898000000000002</v>
      </c>
      <c r="P1361">
        <f t="shared" si="176"/>
        <v>396.14599999999996</v>
      </c>
      <c r="Q1361">
        <f t="shared" si="177"/>
        <v>1.5489900000000001</v>
      </c>
    </row>
    <row r="1362" spans="1:17" x14ac:dyDescent="0.25">
      <c r="A1362">
        <v>1338.8610000000001</v>
      </c>
      <c r="B1362">
        <v>1.10791</v>
      </c>
      <c r="C1362">
        <f t="shared" si="174"/>
        <v>136.00800000000004</v>
      </c>
      <c r="D1362">
        <f t="shared" si="175"/>
        <v>0.91089999999999993</v>
      </c>
      <c r="P1362">
        <f t="shared" si="176"/>
        <v>396.24599999999987</v>
      </c>
      <c r="Q1362">
        <f t="shared" si="177"/>
        <v>1.5482400000000001</v>
      </c>
    </row>
    <row r="1363" spans="1:17" x14ac:dyDescent="0.25">
      <c r="A1363">
        <v>1338.961</v>
      </c>
      <c r="B1363">
        <v>1.0981700000000001</v>
      </c>
      <c r="C1363">
        <f t="shared" si="174"/>
        <v>136.10799999999995</v>
      </c>
      <c r="D1363">
        <f t="shared" si="175"/>
        <v>0.90116000000000007</v>
      </c>
      <c r="P1363">
        <f t="shared" si="176"/>
        <v>396.346</v>
      </c>
      <c r="Q1363">
        <f t="shared" si="177"/>
        <v>1.5493100000000002</v>
      </c>
    </row>
    <row r="1364" spans="1:17" x14ac:dyDescent="0.25">
      <c r="A1364">
        <v>1339.0609999999999</v>
      </c>
      <c r="B1364">
        <v>1.0887</v>
      </c>
      <c r="C1364">
        <f t="shared" si="174"/>
        <v>136.20799999999986</v>
      </c>
      <c r="D1364">
        <f t="shared" si="175"/>
        <v>0.89168999999999998</v>
      </c>
      <c r="P1364">
        <f t="shared" si="176"/>
        <v>396.44599999999991</v>
      </c>
      <c r="Q1364">
        <f t="shared" si="177"/>
        <v>1.54901</v>
      </c>
    </row>
    <row r="1365" spans="1:17" x14ac:dyDescent="0.25">
      <c r="A1365">
        <v>1339.1610000000001</v>
      </c>
      <c r="B1365">
        <v>1.0785499999999999</v>
      </c>
      <c r="C1365">
        <f t="shared" si="174"/>
        <v>136.30799999999999</v>
      </c>
      <c r="D1365">
        <f t="shared" si="175"/>
        <v>0.88153999999999988</v>
      </c>
      <c r="P1365">
        <f t="shared" si="176"/>
        <v>396.54599999999982</v>
      </c>
      <c r="Q1365">
        <f t="shared" si="177"/>
        <v>1.5482600000000002</v>
      </c>
    </row>
    <row r="1366" spans="1:17" x14ac:dyDescent="0.25">
      <c r="A1366">
        <v>1339.261</v>
      </c>
      <c r="B1366">
        <v>1.0691999999999999</v>
      </c>
      <c r="C1366">
        <f t="shared" si="174"/>
        <v>136.4079999999999</v>
      </c>
      <c r="D1366">
        <f t="shared" si="175"/>
        <v>0.87218999999999991</v>
      </c>
      <c r="P1366">
        <f t="shared" si="176"/>
        <v>396.64599999999996</v>
      </c>
      <c r="Q1366">
        <f t="shared" si="177"/>
        <v>1.5486000000000002</v>
      </c>
    </row>
    <row r="1367" spans="1:17" x14ac:dyDescent="0.25">
      <c r="A1367">
        <v>1339.3610000000001</v>
      </c>
      <c r="B1367">
        <v>1.0597099999999999</v>
      </c>
      <c r="C1367">
        <f t="shared" si="174"/>
        <v>136.50800000000004</v>
      </c>
      <c r="D1367">
        <f t="shared" si="175"/>
        <v>0.86269999999999991</v>
      </c>
      <c r="P1367">
        <f t="shared" si="176"/>
        <v>396.74599999999987</v>
      </c>
      <c r="Q1367">
        <f t="shared" si="177"/>
        <v>1.5480100000000001</v>
      </c>
    </row>
    <row r="1368" spans="1:17" x14ac:dyDescent="0.25">
      <c r="A1368">
        <v>1339.461</v>
      </c>
      <c r="B1368">
        <v>1.0495099999999999</v>
      </c>
      <c r="C1368">
        <f t="shared" si="174"/>
        <v>136.60799999999995</v>
      </c>
      <c r="D1368">
        <f t="shared" si="175"/>
        <v>0.85249999999999992</v>
      </c>
      <c r="P1368">
        <f t="shared" si="176"/>
        <v>396.846</v>
      </c>
      <c r="Q1368">
        <f t="shared" si="177"/>
        <v>1.5494600000000001</v>
      </c>
    </row>
    <row r="1369" spans="1:17" x14ac:dyDescent="0.25">
      <c r="A1369">
        <v>1339.5609999999999</v>
      </c>
      <c r="B1369">
        <v>1.04087</v>
      </c>
      <c r="C1369">
        <f t="shared" si="174"/>
        <v>136.70799999999986</v>
      </c>
      <c r="D1369">
        <f t="shared" si="175"/>
        <v>0.84385999999999994</v>
      </c>
      <c r="P1369">
        <f t="shared" si="176"/>
        <v>396.94599999999991</v>
      </c>
      <c r="Q1369">
        <f t="shared" si="177"/>
        <v>1.5482800000000001</v>
      </c>
    </row>
    <row r="1370" spans="1:17" x14ac:dyDescent="0.25">
      <c r="A1370">
        <v>1339.6610000000001</v>
      </c>
      <c r="B1370">
        <v>1.03318</v>
      </c>
      <c r="C1370">
        <f t="shared" si="174"/>
        <v>136.80799999999999</v>
      </c>
      <c r="D1370">
        <f t="shared" si="175"/>
        <v>0.83616999999999997</v>
      </c>
      <c r="P1370">
        <f t="shared" si="176"/>
        <v>397.04599999999982</v>
      </c>
      <c r="Q1370">
        <f t="shared" si="177"/>
        <v>1.54878</v>
      </c>
    </row>
    <row r="1371" spans="1:17" x14ac:dyDescent="0.25">
      <c r="A1371">
        <v>1339.761</v>
      </c>
      <c r="B1371">
        <v>1.0221</v>
      </c>
      <c r="C1371">
        <f t="shared" si="174"/>
        <v>136.9079999999999</v>
      </c>
      <c r="D1371">
        <f t="shared" si="175"/>
        <v>0.82508999999999999</v>
      </c>
      <c r="P1371">
        <f t="shared" si="176"/>
        <v>397.14599999999996</v>
      </c>
      <c r="Q1371">
        <f t="shared" si="177"/>
        <v>1.5486300000000002</v>
      </c>
    </row>
    <row r="1372" spans="1:17" x14ac:dyDescent="0.25">
      <c r="A1372">
        <v>1339.8610000000001</v>
      </c>
      <c r="B1372">
        <v>1.0133799999999999</v>
      </c>
      <c r="C1372">
        <f t="shared" si="174"/>
        <v>137.00800000000004</v>
      </c>
      <c r="D1372">
        <f t="shared" si="175"/>
        <v>0.81636999999999993</v>
      </c>
      <c r="P1372">
        <f t="shared" si="176"/>
        <v>397.24599999999987</v>
      </c>
      <c r="Q1372">
        <f t="shared" si="177"/>
        <v>1.5475700000000001</v>
      </c>
    </row>
    <row r="1373" spans="1:17" x14ac:dyDescent="0.25">
      <c r="A1373">
        <v>1339.961</v>
      </c>
      <c r="B1373">
        <v>1.00621</v>
      </c>
      <c r="C1373">
        <f t="shared" si="174"/>
        <v>137.10799999999995</v>
      </c>
      <c r="D1373">
        <f t="shared" si="175"/>
        <v>0.80920000000000003</v>
      </c>
      <c r="P1373">
        <f t="shared" si="176"/>
        <v>397.346</v>
      </c>
      <c r="Q1373">
        <f t="shared" si="177"/>
        <v>1.5485200000000001</v>
      </c>
    </row>
    <row r="1374" spans="1:17" x14ac:dyDescent="0.25">
      <c r="A1374">
        <v>1340.0609999999999</v>
      </c>
      <c r="B1374">
        <v>0.99512999999999996</v>
      </c>
      <c r="C1374">
        <f t="shared" si="174"/>
        <v>137.20799999999986</v>
      </c>
      <c r="D1374">
        <f t="shared" si="175"/>
        <v>0.79811999999999994</v>
      </c>
      <c r="P1374">
        <f t="shared" si="176"/>
        <v>397.44599999999991</v>
      </c>
      <c r="Q1374">
        <f t="shared" si="177"/>
        <v>1.5483500000000001</v>
      </c>
    </row>
    <row r="1375" spans="1:17" x14ac:dyDescent="0.25">
      <c r="A1375">
        <v>1340.1610000000001</v>
      </c>
      <c r="B1375">
        <v>0.98573999999999995</v>
      </c>
      <c r="C1375">
        <f t="shared" si="174"/>
        <v>137.30799999999999</v>
      </c>
      <c r="D1375">
        <f t="shared" si="175"/>
        <v>0.78872999999999993</v>
      </c>
      <c r="P1375">
        <f t="shared" si="176"/>
        <v>397.54599999999982</v>
      </c>
      <c r="Q1375">
        <f t="shared" si="177"/>
        <v>1.5483500000000001</v>
      </c>
    </row>
    <row r="1376" spans="1:17" x14ac:dyDescent="0.25">
      <c r="A1376">
        <v>1340.261</v>
      </c>
      <c r="B1376">
        <v>0.97799999999999998</v>
      </c>
      <c r="C1376">
        <f t="shared" si="174"/>
        <v>137.4079999999999</v>
      </c>
      <c r="D1376">
        <f t="shared" si="175"/>
        <v>0.78098999999999996</v>
      </c>
      <c r="P1376">
        <f t="shared" si="176"/>
        <v>397.64599999999996</v>
      </c>
      <c r="Q1376">
        <f t="shared" si="177"/>
        <v>1.5482</v>
      </c>
    </row>
    <row r="1377" spans="1:17" x14ac:dyDescent="0.25">
      <c r="A1377">
        <v>1340.3610000000001</v>
      </c>
      <c r="B1377">
        <v>0.96904999999999997</v>
      </c>
      <c r="C1377">
        <f t="shared" si="174"/>
        <v>137.50800000000004</v>
      </c>
      <c r="D1377">
        <f t="shared" si="175"/>
        <v>0.77203999999999995</v>
      </c>
      <c r="P1377">
        <f t="shared" si="176"/>
        <v>397.74599999999987</v>
      </c>
      <c r="Q1377">
        <f t="shared" si="177"/>
        <v>1.5476500000000002</v>
      </c>
    </row>
    <row r="1378" spans="1:17" x14ac:dyDescent="0.25">
      <c r="A1378">
        <v>1340.461</v>
      </c>
      <c r="B1378">
        <v>0.96021999999999996</v>
      </c>
      <c r="C1378">
        <f t="shared" si="174"/>
        <v>137.60799999999995</v>
      </c>
      <c r="D1378">
        <f t="shared" si="175"/>
        <v>0.76320999999999994</v>
      </c>
      <c r="P1378">
        <f t="shared" si="176"/>
        <v>397.846</v>
      </c>
      <c r="Q1378">
        <f t="shared" si="177"/>
        <v>1.5484500000000001</v>
      </c>
    </row>
    <row r="1379" spans="1:17" x14ac:dyDescent="0.25">
      <c r="A1379">
        <v>1340.5609999999999</v>
      </c>
      <c r="B1379">
        <v>0.95152000000000003</v>
      </c>
      <c r="C1379">
        <f t="shared" si="174"/>
        <v>137.70799999999986</v>
      </c>
      <c r="D1379">
        <f t="shared" si="175"/>
        <v>0.75451000000000001</v>
      </c>
      <c r="P1379">
        <f t="shared" si="176"/>
        <v>397.94599999999991</v>
      </c>
      <c r="Q1379">
        <f t="shared" si="177"/>
        <v>1.5482600000000002</v>
      </c>
    </row>
    <row r="1380" spans="1:17" x14ac:dyDescent="0.25">
      <c r="A1380">
        <v>1340.6610000000001</v>
      </c>
      <c r="B1380">
        <v>0.94203000000000003</v>
      </c>
      <c r="C1380">
        <f t="shared" si="174"/>
        <v>137.80799999999999</v>
      </c>
      <c r="D1380">
        <f t="shared" si="175"/>
        <v>0.74502000000000002</v>
      </c>
      <c r="P1380">
        <f t="shared" si="176"/>
        <v>398.04599999999982</v>
      </c>
      <c r="Q1380">
        <f t="shared" si="177"/>
        <v>1.5475500000000002</v>
      </c>
    </row>
    <row r="1381" spans="1:17" x14ac:dyDescent="0.25">
      <c r="A1381">
        <v>1340.761</v>
      </c>
      <c r="B1381">
        <v>0.93466000000000005</v>
      </c>
      <c r="C1381">
        <f t="shared" si="174"/>
        <v>137.9079999999999</v>
      </c>
      <c r="D1381">
        <f t="shared" si="175"/>
        <v>0.73765000000000003</v>
      </c>
      <c r="P1381">
        <f t="shared" si="176"/>
        <v>398.14599999999996</v>
      </c>
      <c r="Q1381">
        <f t="shared" si="177"/>
        <v>1.54752</v>
      </c>
    </row>
    <row r="1382" spans="1:17" x14ac:dyDescent="0.25">
      <c r="A1382">
        <v>1340.8610000000001</v>
      </c>
      <c r="B1382">
        <v>0.92578000000000005</v>
      </c>
      <c r="C1382">
        <f t="shared" si="174"/>
        <v>138.00800000000004</v>
      </c>
      <c r="D1382">
        <f t="shared" si="175"/>
        <v>0.72877000000000003</v>
      </c>
      <c r="P1382">
        <f t="shared" si="176"/>
        <v>398.24599999999987</v>
      </c>
      <c r="Q1382">
        <f t="shared" si="177"/>
        <v>1.5479800000000001</v>
      </c>
    </row>
    <row r="1383" spans="1:17" x14ac:dyDescent="0.25">
      <c r="A1383">
        <v>1340.961</v>
      </c>
      <c r="B1383">
        <v>0.91740999999999995</v>
      </c>
      <c r="C1383">
        <f t="shared" si="174"/>
        <v>138.10799999999995</v>
      </c>
      <c r="D1383">
        <f t="shared" si="175"/>
        <v>0.72039999999999993</v>
      </c>
      <c r="P1383">
        <f t="shared" si="176"/>
        <v>398.346</v>
      </c>
      <c r="Q1383">
        <f t="shared" si="177"/>
        <v>1.5485100000000001</v>
      </c>
    </row>
    <row r="1384" spans="1:17" x14ac:dyDescent="0.25">
      <c r="A1384">
        <v>1341.0609999999999</v>
      </c>
      <c r="B1384">
        <v>0.90878999999999999</v>
      </c>
      <c r="C1384">
        <f t="shared" si="174"/>
        <v>138.20799999999986</v>
      </c>
      <c r="D1384">
        <f t="shared" si="175"/>
        <v>0.71177999999999997</v>
      </c>
      <c r="P1384">
        <f t="shared" si="176"/>
        <v>398.44599999999991</v>
      </c>
      <c r="Q1384">
        <f t="shared" si="177"/>
        <v>1.5480200000000002</v>
      </c>
    </row>
    <row r="1385" spans="1:17" x14ac:dyDescent="0.25">
      <c r="A1385">
        <v>1341.1610000000001</v>
      </c>
      <c r="B1385">
        <v>0.90073000000000003</v>
      </c>
      <c r="C1385">
        <f t="shared" si="174"/>
        <v>138.30799999999999</v>
      </c>
      <c r="D1385">
        <f t="shared" si="175"/>
        <v>0.70372000000000001</v>
      </c>
      <c r="P1385">
        <f t="shared" si="176"/>
        <v>398.54599999999982</v>
      </c>
      <c r="Q1385">
        <f t="shared" si="177"/>
        <v>1.5474100000000002</v>
      </c>
    </row>
    <row r="1386" spans="1:17" x14ac:dyDescent="0.25">
      <c r="A1386">
        <v>1341.261</v>
      </c>
      <c r="B1386">
        <v>0.89226000000000005</v>
      </c>
      <c r="C1386">
        <f t="shared" si="174"/>
        <v>138.4079999999999</v>
      </c>
      <c r="D1386">
        <f t="shared" si="175"/>
        <v>0.69525000000000003</v>
      </c>
      <c r="P1386">
        <f t="shared" si="176"/>
        <v>398.64599999999996</v>
      </c>
      <c r="Q1386">
        <f t="shared" si="177"/>
        <v>1.5477800000000002</v>
      </c>
    </row>
    <row r="1387" spans="1:17" x14ac:dyDescent="0.25">
      <c r="A1387">
        <v>1341.3610000000001</v>
      </c>
      <c r="B1387">
        <v>0.88273999999999997</v>
      </c>
      <c r="C1387">
        <f t="shared" si="174"/>
        <v>138.50800000000004</v>
      </c>
      <c r="D1387">
        <f t="shared" si="175"/>
        <v>0.68572999999999995</v>
      </c>
      <c r="P1387">
        <f t="shared" si="176"/>
        <v>398.74599999999987</v>
      </c>
      <c r="Q1387">
        <f t="shared" si="177"/>
        <v>1.5473000000000001</v>
      </c>
    </row>
    <row r="1388" spans="1:17" x14ac:dyDescent="0.25">
      <c r="A1388">
        <v>1341.461</v>
      </c>
      <c r="B1388">
        <v>0.87607000000000002</v>
      </c>
      <c r="C1388">
        <f t="shared" si="174"/>
        <v>138.60799999999995</v>
      </c>
      <c r="D1388">
        <f t="shared" si="175"/>
        <v>0.67906</v>
      </c>
      <c r="P1388">
        <f t="shared" si="176"/>
        <v>398.846</v>
      </c>
      <c r="Q1388">
        <f t="shared" si="177"/>
        <v>1.5476000000000001</v>
      </c>
    </row>
    <row r="1389" spans="1:17" x14ac:dyDescent="0.25">
      <c r="A1389">
        <v>1341.5609999999999</v>
      </c>
      <c r="B1389">
        <v>0.86821999999999999</v>
      </c>
      <c r="C1389">
        <f t="shared" si="174"/>
        <v>138.70799999999986</v>
      </c>
      <c r="D1389">
        <f t="shared" si="175"/>
        <v>0.67120999999999997</v>
      </c>
      <c r="P1389">
        <f t="shared" si="176"/>
        <v>398.94599999999991</v>
      </c>
      <c r="Q1389">
        <f t="shared" si="177"/>
        <v>1.54695</v>
      </c>
    </row>
    <row r="1390" spans="1:17" x14ac:dyDescent="0.25">
      <c r="A1390">
        <v>1341.6610000000001</v>
      </c>
      <c r="B1390">
        <v>0.85943999999999998</v>
      </c>
      <c r="C1390">
        <f t="shared" si="174"/>
        <v>138.80799999999999</v>
      </c>
      <c r="D1390">
        <f t="shared" si="175"/>
        <v>0.66242999999999996</v>
      </c>
      <c r="P1390">
        <f t="shared" si="176"/>
        <v>399.04599999999982</v>
      </c>
      <c r="Q1390">
        <f t="shared" si="177"/>
        <v>1.5480700000000001</v>
      </c>
    </row>
    <row r="1391" spans="1:17" x14ac:dyDescent="0.25">
      <c r="A1391">
        <v>1341.761</v>
      </c>
      <c r="B1391">
        <v>0.85201000000000005</v>
      </c>
      <c r="C1391">
        <f t="shared" si="174"/>
        <v>138.9079999999999</v>
      </c>
      <c r="D1391">
        <f t="shared" si="175"/>
        <v>0.65500000000000003</v>
      </c>
      <c r="P1391">
        <f t="shared" si="176"/>
        <v>399.14599999999996</v>
      </c>
      <c r="Q1391">
        <f t="shared" si="177"/>
        <v>1.54674</v>
      </c>
    </row>
    <row r="1392" spans="1:17" x14ac:dyDescent="0.25">
      <c r="A1392">
        <v>1341.8610000000001</v>
      </c>
      <c r="B1392">
        <v>0.84470000000000001</v>
      </c>
      <c r="C1392">
        <f t="shared" si="174"/>
        <v>139.00800000000004</v>
      </c>
      <c r="D1392">
        <f t="shared" si="175"/>
        <v>0.64768999999999999</v>
      </c>
      <c r="P1392">
        <f t="shared" si="176"/>
        <v>399.24599999999987</v>
      </c>
      <c r="Q1392">
        <f t="shared" si="177"/>
        <v>1.5469000000000002</v>
      </c>
    </row>
    <row r="1393" spans="1:17" x14ac:dyDescent="0.25">
      <c r="A1393">
        <v>1341.961</v>
      </c>
      <c r="B1393">
        <v>0.83518999999999999</v>
      </c>
      <c r="C1393">
        <f t="shared" si="174"/>
        <v>139.10799999999995</v>
      </c>
      <c r="D1393">
        <f t="shared" si="175"/>
        <v>0.63817999999999997</v>
      </c>
      <c r="P1393">
        <f t="shared" si="176"/>
        <v>399.346</v>
      </c>
      <c r="Q1393">
        <f t="shared" si="177"/>
        <v>1.5473600000000001</v>
      </c>
    </row>
    <row r="1394" spans="1:17" x14ac:dyDescent="0.25">
      <c r="A1394">
        <v>1342.0609999999999</v>
      </c>
      <c r="B1394">
        <v>0.82769999999999999</v>
      </c>
      <c r="C1394">
        <f t="shared" si="174"/>
        <v>139.20799999999986</v>
      </c>
      <c r="D1394">
        <f t="shared" si="175"/>
        <v>0.63068999999999997</v>
      </c>
      <c r="P1394">
        <f t="shared" si="176"/>
        <v>399.44599999999991</v>
      </c>
      <c r="Q1394">
        <f t="shared" si="177"/>
        <v>1.5469900000000001</v>
      </c>
    </row>
    <row r="1395" spans="1:17" x14ac:dyDescent="0.25">
      <c r="A1395">
        <v>1342.1610000000001</v>
      </c>
      <c r="B1395">
        <v>0.82099</v>
      </c>
      <c r="C1395">
        <f t="shared" si="174"/>
        <v>139.30799999999999</v>
      </c>
      <c r="D1395">
        <f t="shared" si="175"/>
        <v>0.62397999999999998</v>
      </c>
      <c r="P1395">
        <f t="shared" si="176"/>
        <v>399.54599999999982</v>
      </c>
      <c r="Q1395">
        <f t="shared" si="177"/>
        <v>1.5472900000000001</v>
      </c>
    </row>
    <row r="1396" spans="1:17" x14ac:dyDescent="0.25">
      <c r="A1396">
        <v>1342.261</v>
      </c>
      <c r="B1396">
        <v>0.81293000000000004</v>
      </c>
      <c r="C1396">
        <f t="shared" si="174"/>
        <v>139.4079999999999</v>
      </c>
      <c r="D1396">
        <f t="shared" si="175"/>
        <v>0.61592000000000002</v>
      </c>
      <c r="P1396">
        <f t="shared" si="176"/>
        <v>399.64599999999996</v>
      </c>
      <c r="Q1396">
        <f t="shared" si="177"/>
        <v>1.5470900000000001</v>
      </c>
    </row>
    <row r="1397" spans="1:17" x14ac:dyDescent="0.25">
      <c r="A1397">
        <v>1342.3610000000001</v>
      </c>
      <c r="B1397">
        <v>0.80410999999999999</v>
      </c>
      <c r="C1397">
        <f t="shared" si="174"/>
        <v>139.50800000000004</v>
      </c>
      <c r="D1397">
        <f t="shared" si="175"/>
        <v>0.60709999999999997</v>
      </c>
      <c r="P1397">
        <f t="shared" si="176"/>
        <v>399.74599999999987</v>
      </c>
      <c r="Q1397">
        <f t="shared" si="177"/>
        <v>1.5470600000000001</v>
      </c>
    </row>
    <row r="1398" spans="1:17" x14ac:dyDescent="0.25">
      <c r="A1398">
        <v>1342.461</v>
      </c>
      <c r="B1398">
        <v>0.79796999999999996</v>
      </c>
      <c r="C1398">
        <f t="shared" si="174"/>
        <v>139.60799999999995</v>
      </c>
      <c r="D1398">
        <f t="shared" si="175"/>
        <v>0.60095999999999994</v>
      </c>
      <c r="P1398">
        <f t="shared" si="176"/>
        <v>399.846</v>
      </c>
      <c r="Q1398">
        <f t="shared" si="177"/>
        <v>1.54711</v>
      </c>
    </row>
    <row r="1399" spans="1:17" x14ac:dyDescent="0.25">
      <c r="A1399">
        <v>1342.5609999999999</v>
      </c>
      <c r="B1399">
        <v>0.78910000000000002</v>
      </c>
      <c r="C1399">
        <f t="shared" si="174"/>
        <v>139.70799999999986</v>
      </c>
      <c r="D1399">
        <f t="shared" si="175"/>
        <v>0.59209000000000001</v>
      </c>
      <c r="P1399">
        <f t="shared" si="176"/>
        <v>399.94599999999991</v>
      </c>
      <c r="Q1399">
        <f t="shared" si="177"/>
        <v>1.5468600000000001</v>
      </c>
    </row>
    <row r="1400" spans="1:17" x14ac:dyDescent="0.25">
      <c r="A1400">
        <v>1342.6610000000001</v>
      </c>
      <c r="B1400">
        <v>0.78144000000000002</v>
      </c>
      <c r="C1400">
        <f t="shared" si="174"/>
        <v>139.80799999999999</v>
      </c>
      <c r="D1400">
        <f t="shared" si="175"/>
        <v>0.58443000000000001</v>
      </c>
      <c r="P1400">
        <f t="shared" si="176"/>
        <v>400.04599999999982</v>
      </c>
      <c r="Q1400">
        <f t="shared" si="177"/>
        <v>1.5466300000000002</v>
      </c>
    </row>
    <row r="1401" spans="1:17" x14ac:dyDescent="0.25">
      <c r="A1401">
        <v>1342.761</v>
      </c>
      <c r="B1401">
        <v>0.77368000000000003</v>
      </c>
      <c r="C1401">
        <f t="shared" si="174"/>
        <v>139.9079999999999</v>
      </c>
      <c r="D1401">
        <f t="shared" si="175"/>
        <v>0.57667000000000002</v>
      </c>
      <c r="P1401">
        <f t="shared" si="176"/>
        <v>400.14599999999996</v>
      </c>
      <c r="Q1401">
        <f t="shared" si="177"/>
        <v>1.5468500000000001</v>
      </c>
    </row>
    <row r="1402" spans="1:17" x14ac:dyDescent="0.25">
      <c r="A1402">
        <v>1342.8610000000001</v>
      </c>
      <c r="B1402">
        <v>0.76695999999999998</v>
      </c>
      <c r="C1402">
        <f t="shared" si="174"/>
        <v>140.00800000000004</v>
      </c>
      <c r="D1402">
        <f t="shared" si="175"/>
        <v>0.56994999999999996</v>
      </c>
      <c r="P1402">
        <f t="shared" si="176"/>
        <v>400.24599999999987</v>
      </c>
      <c r="Q1402">
        <f t="shared" si="177"/>
        <v>1.5474300000000001</v>
      </c>
    </row>
    <row r="1403" spans="1:17" x14ac:dyDescent="0.25">
      <c r="A1403">
        <v>1342.961</v>
      </c>
      <c r="B1403">
        <v>0.75863999999999998</v>
      </c>
      <c r="C1403">
        <f t="shared" si="174"/>
        <v>140.10799999999995</v>
      </c>
      <c r="D1403">
        <f t="shared" si="175"/>
        <v>0.56162999999999996</v>
      </c>
      <c r="P1403">
        <f t="shared" si="176"/>
        <v>400.346</v>
      </c>
      <c r="Q1403">
        <f t="shared" si="177"/>
        <v>1.5470700000000002</v>
      </c>
    </row>
    <row r="1404" spans="1:17" x14ac:dyDescent="0.25">
      <c r="A1404">
        <v>1343.0609999999999</v>
      </c>
      <c r="B1404">
        <v>0.75209999999999999</v>
      </c>
      <c r="C1404">
        <f t="shared" si="174"/>
        <v>140.20799999999986</v>
      </c>
      <c r="D1404">
        <f t="shared" si="175"/>
        <v>0.55508999999999997</v>
      </c>
      <c r="P1404">
        <f t="shared" si="176"/>
        <v>400.44599999999991</v>
      </c>
      <c r="Q1404">
        <f t="shared" si="177"/>
        <v>1.5473400000000002</v>
      </c>
    </row>
    <row r="1405" spans="1:17" x14ac:dyDescent="0.25">
      <c r="A1405">
        <v>1343.1610000000001</v>
      </c>
      <c r="B1405">
        <v>0.74543000000000004</v>
      </c>
      <c r="C1405">
        <f t="shared" si="174"/>
        <v>140.30799999999999</v>
      </c>
      <c r="D1405">
        <f t="shared" si="175"/>
        <v>0.54842000000000002</v>
      </c>
      <c r="P1405">
        <f t="shared" si="176"/>
        <v>400.54599999999982</v>
      </c>
      <c r="Q1405">
        <f t="shared" si="177"/>
        <v>1.5463100000000001</v>
      </c>
    </row>
    <row r="1406" spans="1:17" x14ac:dyDescent="0.25">
      <c r="A1406">
        <v>1343.261</v>
      </c>
      <c r="B1406">
        <v>0.73775000000000002</v>
      </c>
      <c r="C1406">
        <f t="shared" si="174"/>
        <v>140.4079999999999</v>
      </c>
      <c r="D1406">
        <f t="shared" si="175"/>
        <v>0.54074</v>
      </c>
      <c r="P1406">
        <f t="shared" si="176"/>
        <v>400.64599999999996</v>
      </c>
      <c r="Q1406">
        <f t="shared" si="177"/>
        <v>1.5462600000000002</v>
      </c>
    </row>
    <row r="1407" spans="1:17" x14ac:dyDescent="0.25">
      <c r="A1407">
        <v>1343.3610000000001</v>
      </c>
      <c r="B1407">
        <v>0.73018000000000005</v>
      </c>
      <c r="C1407">
        <f t="shared" si="174"/>
        <v>140.50800000000004</v>
      </c>
      <c r="D1407">
        <f t="shared" si="175"/>
        <v>0.53317000000000003</v>
      </c>
      <c r="P1407">
        <f t="shared" si="176"/>
        <v>400.74599999999987</v>
      </c>
      <c r="Q1407">
        <f t="shared" si="177"/>
        <v>1.5464600000000002</v>
      </c>
    </row>
    <row r="1408" spans="1:17" x14ac:dyDescent="0.25">
      <c r="A1408">
        <v>1343.461</v>
      </c>
      <c r="B1408">
        <v>0.72363999999999995</v>
      </c>
      <c r="C1408">
        <f t="shared" si="174"/>
        <v>140.60799999999995</v>
      </c>
      <c r="D1408">
        <f t="shared" si="175"/>
        <v>0.52662999999999993</v>
      </c>
      <c r="P1408">
        <f t="shared" si="176"/>
        <v>400.846</v>
      </c>
      <c r="Q1408">
        <f t="shared" si="177"/>
        <v>1.54576</v>
      </c>
    </row>
    <row r="1409" spans="1:17" x14ac:dyDescent="0.25">
      <c r="A1409">
        <v>1343.5609999999999</v>
      </c>
      <c r="B1409">
        <v>0.71575</v>
      </c>
      <c r="C1409">
        <f t="shared" si="174"/>
        <v>140.70799999999986</v>
      </c>
      <c r="D1409">
        <f t="shared" si="175"/>
        <v>0.51873999999999998</v>
      </c>
      <c r="P1409">
        <f t="shared" si="176"/>
        <v>400.94599999999991</v>
      </c>
      <c r="Q1409">
        <f t="shared" si="177"/>
        <v>1.5466600000000001</v>
      </c>
    </row>
    <row r="1410" spans="1:17" x14ac:dyDescent="0.25">
      <c r="A1410">
        <v>1343.6610000000001</v>
      </c>
      <c r="B1410">
        <v>0.70843</v>
      </c>
      <c r="C1410">
        <f t="shared" si="174"/>
        <v>140.80799999999999</v>
      </c>
      <c r="D1410">
        <f t="shared" si="175"/>
        <v>0.51141999999999999</v>
      </c>
      <c r="P1410">
        <f t="shared" si="176"/>
        <v>401.04599999999982</v>
      </c>
      <c r="Q1410">
        <f t="shared" si="177"/>
        <v>1.54664</v>
      </c>
    </row>
    <row r="1411" spans="1:17" x14ac:dyDescent="0.25">
      <c r="A1411">
        <v>1343.761</v>
      </c>
      <c r="B1411">
        <v>0.70269000000000004</v>
      </c>
      <c r="C1411">
        <f t="shared" ref="C1411:C1474" si="178">A1411-$A$2</f>
        <v>140.9079999999999</v>
      </c>
      <c r="D1411">
        <f t="shared" ref="D1411:D1474" si="179">B1411-$B$2</f>
        <v>0.50568000000000002</v>
      </c>
      <c r="P1411">
        <f t="shared" ref="P1411:P1474" si="180">A4014-$A$2</f>
        <v>401.14599999999996</v>
      </c>
      <c r="Q1411">
        <f t="shared" si="177"/>
        <v>1.5454600000000001</v>
      </c>
    </row>
    <row r="1412" spans="1:17" x14ac:dyDescent="0.25">
      <c r="A1412">
        <v>1343.8610000000001</v>
      </c>
      <c r="B1412">
        <v>0.69537000000000004</v>
      </c>
      <c r="C1412">
        <f t="shared" si="178"/>
        <v>141.00800000000004</v>
      </c>
      <c r="D1412">
        <f t="shared" si="179"/>
        <v>0.49836000000000003</v>
      </c>
      <c r="P1412">
        <f t="shared" si="180"/>
        <v>401.24599999999987</v>
      </c>
      <c r="Q1412">
        <f t="shared" ref="Q1412:Q1475" si="181">VLOOKUP(P1412,$C$1:$D$6051,2,0)</f>
        <v>1.5455800000000002</v>
      </c>
    </row>
    <row r="1413" spans="1:17" x14ac:dyDescent="0.25">
      <c r="A1413">
        <v>1343.961</v>
      </c>
      <c r="B1413">
        <v>0.68784000000000001</v>
      </c>
      <c r="C1413">
        <f t="shared" si="178"/>
        <v>141.10799999999995</v>
      </c>
      <c r="D1413">
        <f t="shared" si="179"/>
        <v>0.49082999999999999</v>
      </c>
      <c r="P1413">
        <f t="shared" si="180"/>
        <v>401.346</v>
      </c>
      <c r="Q1413">
        <f t="shared" si="181"/>
        <v>1.5460800000000001</v>
      </c>
    </row>
    <row r="1414" spans="1:17" x14ac:dyDescent="0.25">
      <c r="A1414">
        <v>1344.0609999999999</v>
      </c>
      <c r="B1414">
        <v>0.68156000000000005</v>
      </c>
      <c r="C1414">
        <f t="shared" si="178"/>
        <v>141.20799999999986</v>
      </c>
      <c r="D1414">
        <f t="shared" si="179"/>
        <v>0.48455000000000004</v>
      </c>
      <c r="P1414">
        <f t="shared" si="180"/>
        <v>401.44599999999991</v>
      </c>
      <c r="Q1414">
        <f t="shared" si="181"/>
        <v>1.5454600000000001</v>
      </c>
    </row>
    <row r="1415" spans="1:17" x14ac:dyDescent="0.25">
      <c r="A1415">
        <v>1344.1610000000001</v>
      </c>
      <c r="B1415">
        <v>0.67471000000000003</v>
      </c>
      <c r="C1415">
        <f t="shared" si="178"/>
        <v>141.30799999999999</v>
      </c>
      <c r="D1415">
        <f t="shared" si="179"/>
        <v>0.47770000000000001</v>
      </c>
      <c r="P1415">
        <f t="shared" si="180"/>
        <v>401.54599999999982</v>
      </c>
      <c r="Q1415">
        <f t="shared" si="181"/>
        <v>1.5467600000000001</v>
      </c>
    </row>
    <row r="1416" spans="1:17" x14ac:dyDescent="0.25">
      <c r="A1416">
        <v>1344.261</v>
      </c>
      <c r="B1416">
        <v>0.66713999999999996</v>
      </c>
      <c r="C1416">
        <f t="shared" si="178"/>
        <v>141.4079999999999</v>
      </c>
      <c r="D1416">
        <f t="shared" si="179"/>
        <v>0.47012999999999994</v>
      </c>
      <c r="P1416">
        <f t="shared" si="180"/>
        <v>401.64599999999996</v>
      </c>
      <c r="Q1416">
        <f t="shared" si="181"/>
        <v>1.5459700000000001</v>
      </c>
    </row>
    <row r="1417" spans="1:17" x14ac:dyDescent="0.25">
      <c r="A1417">
        <v>1344.3610000000001</v>
      </c>
      <c r="B1417">
        <v>0.66239000000000003</v>
      </c>
      <c r="C1417">
        <f t="shared" si="178"/>
        <v>141.50800000000004</v>
      </c>
      <c r="D1417">
        <f t="shared" si="179"/>
        <v>0.46538000000000002</v>
      </c>
      <c r="P1417">
        <f t="shared" si="180"/>
        <v>401.74599999999987</v>
      </c>
      <c r="Q1417">
        <f t="shared" si="181"/>
        <v>1.5464200000000001</v>
      </c>
    </row>
    <row r="1418" spans="1:17" x14ac:dyDescent="0.25">
      <c r="A1418">
        <v>1344.461</v>
      </c>
      <c r="B1418">
        <v>0.65432000000000001</v>
      </c>
      <c r="C1418">
        <f t="shared" si="178"/>
        <v>141.60799999999995</v>
      </c>
      <c r="D1418">
        <f t="shared" si="179"/>
        <v>0.45730999999999999</v>
      </c>
      <c r="P1418">
        <f t="shared" si="180"/>
        <v>401.846</v>
      </c>
      <c r="Q1418">
        <f t="shared" si="181"/>
        <v>1.5457400000000001</v>
      </c>
    </row>
    <row r="1419" spans="1:17" x14ac:dyDescent="0.25">
      <c r="A1419">
        <v>1344.5609999999999</v>
      </c>
      <c r="B1419">
        <v>0.64690000000000003</v>
      </c>
      <c r="C1419">
        <f t="shared" si="178"/>
        <v>141.70799999999986</v>
      </c>
      <c r="D1419">
        <f t="shared" si="179"/>
        <v>0.44989000000000001</v>
      </c>
      <c r="P1419">
        <f t="shared" si="180"/>
        <v>401.94599999999991</v>
      </c>
      <c r="Q1419">
        <f t="shared" si="181"/>
        <v>1.5451300000000001</v>
      </c>
    </row>
    <row r="1420" spans="1:17" x14ac:dyDescent="0.25">
      <c r="A1420">
        <v>1344.6610000000001</v>
      </c>
      <c r="B1420">
        <v>0.64037999999999995</v>
      </c>
      <c r="C1420">
        <f t="shared" si="178"/>
        <v>141.80799999999999</v>
      </c>
      <c r="D1420">
        <f t="shared" si="179"/>
        <v>0.44336999999999993</v>
      </c>
      <c r="P1420">
        <f t="shared" si="180"/>
        <v>402.04599999999982</v>
      </c>
      <c r="Q1420">
        <f t="shared" si="181"/>
        <v>1.5457000000000001</v>
      </c>
    </row>
    <row r="1421" spans="1:17" x14ac:dyDescent="0.25">
      <c r="A1421">
        <v>1344.761</v>
      </c>
      <c r="B1421">
        <v>0.63390000000000002</v>
      </c>
      <c r="C1421">
        <f t="shared" si="178"/>
        <v>141.9079999999999</v>
      </c>
      <c r="D1421">
        <f t="shared" si="179"/>
        <v>0.43689</v>
      </c>
      <c r="P1421">
        <f t="shared" si="180"/>
        <v>402.14599999999996</v>
      </c>
      <c r="Q1421">
        <f t="shared" si="181"/>
        <v>1.54512</v>
      </c>
    </row>
    <row r="1422" spans="1:17" x14ac:dyDescent="0.25">
      <c r="A1422">
        <v>1344.8610000000001</v>
      </c>
      <c r="B1422">
        <v>0.62700999999999996</v>
      </c>
      <c r="C1422">
        <f t="shared" si="178"/>
        <v>142.00800000000004</v>
      </c>
      <c r="D1422">
        <f t="shared" si="179"/>
        <v>0.42999999999999994</v>
      </c>
      <c r="P1422">
        <f t="shared" si="180"/>
        <v>402.24599999999987</v>
      </c>
      <c r="Q1422">
        <f t="shared" si="181"/>
        <v>1.5455800000000002</v>
      </c>
    </row>
    <row r="1423" spans="1:17" x14ac:dyDescent="0.25">
      <c r="A1423">
        <v>1344.961</v>
      </c>
      <c r="B1423">
        <v>0.62148000000000003</v>
      </c>
      <c r="C1423">
        <f t="shared" si="178"/>
        <v>142.10799999999995</v>
      </c>
      <c r="D1423">
        <f t="shared" si="179"/>
        <v>0.42447000000000001</v>
      </c>
      <c r="P1423">
        <f t="shared" si="180"/>
        <v>402.346</v>
      </c>
      <c r="Q1423">
        <f t="shared" si="181"/>
        <v>1.5459800000000001</v>
      </c>
    </row>
    <row r="1424" spans="1:17" x14ac:dyDescent="0.25">
      <c r="A1424">
        <v>1345.0609999999999</v>
      </c>
      <c r="B1424">
        <v>0.61443000000000003</v>
      </c>
      <c r="C1424">
        <f t="shared" si="178"/>
        <v>142.20799999999986</v>
      </c>
      <c r="D1424">
        <f t="shared" si="179"/>
        <v>0.41742000000000001</v>
      </c>
      <c r="P1424">
        <f t="shared" si="180"/>
        <v>402.44599999999991</v>
      </c>
      <c r="Q1424">
        <f t="shared" si="181"/>
        <v>1.54532</v>
      </c>
    </row>
    <row r="1425" spans="1:17" x14ac:dyDescent="0.25">
      <c r="A1425">
        <v>1345.1610000000001</v>
      </c>
      <c r="B1425">
        <v>0.60860000000000003</v>
      </c>
      <c r="C1425">
        <f t="shared" si="178"/>
        <v>142.30799999999999</v>
      </c>
      <c r="D1425">
        <f t="shared" si="179"/>
        <v>0.41159000000000001</v>
      </c>
      <c r="P1425">
        <f t="shared" si="180"/>
        <v>402.54599999999982</v>
      </c>
      <c r="Q1425">
        <f t="shared" si="181"/>
        <v>1.5452900000000001</v>
      </c>
    </row>
    <row r="1426" spans="1:17" x14ac:dyDescent="0.25">
      <c r="A1426">
        <v>1345.261</v>
      </c>
      <c r="B1426">
        <v>0.60128000000000004</v>
      </c>
      <c r="C1426">
        <f t="shared" si="178"/>
        <v>142.4079999999999</v>
      </c>
      <c r="D1426">
        <f t="shared" si="179"/>
        <v>0.40427000000000002</v>
      </c>
      <c r="P1426">
        <f t="shared" si="180"/>
        <v>402.64599999999996</v>
      </c>
      <c r="Q1426">
        <f t="shared" si="181"/>
        <v>1.54467</v>
      </c>
    </row>
    <row r="1427" spans="1:17" x14ac:dyDescent="0.25">
      <c r="A1427">
        <v>1345.3610000000001</v>
      </c>
      <c r="B1427">
        <v>0.59548000000000001</v>
      </c>
      <c r="C1427">
        <f t="shared" si="178"/>
        <v>142.50800000000004</v>
      </c>
      <c r="D1427">
        <f t="shared" si="179"/>
        <v>0.39846999999999999</v>
      </c>
      <c r="P1427">
        <f t="shared" si="180"/>
        <v>402.74599999999987</v>
      </c>
      <c r="Q1427">
        <f t="shared" si="181"/>
        <v>1.5454100000000002</v>
      </c>
    </row>
    <row r="1428" spans="1:17" x14ac:dyDescent="0.25">
      <c r="A1428">
        <v>1345.461</v>
      </c>
      <c r="B1428">
        <v>0.58904999999999996</v>
      </c>
      <c r="C1428">
        <f t="shared" si="178"/>
        <v>142.60799999999995</v>
      </c>
      <c r="D1428">
        <f t="shared" si="179"/>
        <v>0.39203999999999994</v>
      </c>
      <c r="P1428">
        <f t="shared" si="180"/>
        <v>402.846</v>
      </c>
      <c r="Q1428">
        <f t="shared" si="181"/>
        <v>1.54518</v>
      </c>
    </row>
    <row r="1429" spans="1:17" x14ac:dyDescent="0.25">
      <c r="A1429">
        <v>1345.5609999999999</v>
      </c>
      <c r="B1429">
        <v>0.58279000000000003</v>
      </c>
      <c r="C1429">
        <f t="shared" si="178"/>
        <v>142.70799999999986</v>
      </c>
      <c r="D1429">
        <f t="shared" si="179"/>
        <v>0.38578000000000001</v>
      </c>
      <c r="P1429">
        <f t="shared" si="180"/>
        <v>402.94599999999991</v>
      </c>
      <c r="Q1429">
        <f t="shared" si="181"/>
        <v>1.5453700000000001</v>
      </c>
    </row>
    <row r="1430" spans="1:17" x14ac:dyDescent="0.25">
      <c r="A1430">
        <v>1345.6610000000001</v>
      </c>
      <c r="B1430">
        <v>0.57630999999999999</v>
      </c>
      <c r="C1430">
        <f t="shared" si="178"/>
        <v>142.80799999999999</v>
      </c>
      <c r="D1430">
        <f t="shared" si="179"/>
        <v>0.37929999999999997</v>
      </c>
      <c r="P1430">
        <f t="shared" si="180"/>
        <v>403.04599999999982</v>
      </c>
      <c r="Q1430">
        <f t="shared" si="181"/>
        <v>1.54511</v>
      </c>
    </row>
    <row r="1431" spans="1:17" x14ac:dyDescent="0.25">
      <c r="A1431">
        <v>1345.761</v>
      </c>
      <c r="B1431">
        <v>0.57030000000000003</v>
      </c>
      <c r="C1431">
        <f t="shared" si="178"/>
        <v>142.9079999999999</v>
      </c>
      <c r="D1431">
        <f t="shared" si="179"/>
        <v>0.37329000000000001</v>
      </c>
      <c r="P1431">
        <f t="shared" si="180"/>
        <v>403.14599999999996</v>
      </c>
      <c r="Q1431">
        <f t="shared" si="181"/>
        <v>1.5447600000000001</v>
      </c>
    </row>
    <row r="1432" spans="1:17" x14ac:dyDescent="0.25">
      <c r="A1432">
        <v>1345.8610000000001</v>
      </c>
      <c r="B1432">
        <v>0.56388000000000005</v>
      </c>
      <c r="C1432">
        <f t="shared" si="178"/>
        <v>143.00800000000004</v>
      </c>
      <c r="D1432">
        <f t="shared" si="179"/>
        <v>0.36687000000000003</v>
      </c>
      <c r="P1432">
        <f t="shared" si="180"/>
        <v>403.24599999999987</v>
      </c>
      <c r="Q1432">
        <f t="shared" si="181"/>
        <v>1.54461</v>
      </c>
    </row>
    <row r="1433" spans="1:17" x14ac:dyDescent="0.25">
      <c r="A1433">
        <v>1345.961</v>
      </c>
      <c r="B1433">
        <v>0.55925000000000002</v>
      </c>
      <c r="C1433">
        <f t="shared" si="178"/>
        <v>143.10799999999995</v>
      </c>
      <c r="D1433">
        <f t="shared" si="179"/>
        <v>0.36224000000000001</v>
      </c>
      <c r="P1433">
        <f t="shared" si="180"/>
        <v>403.346</v>
      </c>
      <c r="Q1433">
        <f t="shared" si="181"/>
        <v>1.5451700000000002</v>
      </c>
    </row>
    <row r="1434" spans="1:17" x14ac:dyDescent="0.25">
      <c r="A1434">
        <v>1346.0609999999999</v>
      </c>
      <c r="B1434">
        <v>0.55140999999999996</v>
      </c>
      <c r="C1434">
        <f t="shared" si="178"/>
        <v>143.20799999999986</v>
      </c>
      <c r="D1434">
        <f t="shared" si="179"/>
        <v>0.35439999999999994</v>
      </c>
      <c r="P1434">
        <f t="shared" si="180"/>
        <v>403.44599999999991</v>
      </c>
      <c r="Q1434">
        <f t="shared" si="181"/>
        <v>1.5445300000000002</v>
      </c>
    </row>
    <row r="1435" spans="1:17" x14ac:dyDescent="0.25">
      <c r="A1435">
        <v>1346.1610000000001</v>
      </c>
      <c r="B1435">
        <v>0.54630999999999996</v>
      </c>
      <c r="C1435">
        <f t="shared" si="178"/>
        <v>143.30799999999999</v>
      </c>
      <c r="D1435">
        <f t="shared" si="179"/>
        <v>0.34929999999999994</v>
      </c>
      <c r="P1435">
        <f t="shared" si="180"/>
        <v>403.54599999999982</v>
      </c>
      <c r="Q1435">
        <f t="shared" si="181"/>
        <v>1.5453600000000001</v>
      </c>
    </row>
    <row r="1436" spans="1:17" x14ac:dyDescent="0.25">
      <c r="A1436">
        <v>1346.261</v>
      </c>
      <c r="B1436">
        <v>0.54100999999999999</v>
      </c>
      <c r="C1436">
        <f t="shared" si="178"/>
        <v>143.4079999999999</v>
      </c>
      <c r="D1436">
        <f t="shared" si="179"/>
        <v>0.34399999999999997</v>
      </c>
      <c r="P1436">
        <f t="shared" si="180"/>
        <v>403.64599999999996</v>
      </c>
      <c r="Q1436">
        <f t="shared" si="181"/>
        <v>1.5445300000000002</v>
      </c>
    </row>
    <row r="1437" spans="1:17" x14ac:dyDescent="0.25">
      <c r="A1437">
        <v>1346.3610000000001</v>
      </c>
      <c r="B1437">
        <v>0.53346000000000005</v>
      </c>
      <c r="C1437">
        <f t="shared" si="178"/>
        <v>143.50800000000004</v>
      </c>
      <c r="D1437">
        <f t="shared" si="179"/>
        <v>0.33645000000000003</v>
      </c>
      <c r="P1437">
        <f t="shared" si="180"/>
        <v>403.74599999999987</v>
      </c>
      <c r="Q1437">
        <f t="shared" si="181"/>
        <v>1.5445300000000002</v>
      </c>
    </row>
    <row r="1438" spans="1:17" x14ac:dyDescent="0.25">
      <c r="A1438">
        <v>1346.461</v>
      </c>
      <c r="B1438">
        <v>0.52734999999999999</v>
      </c>
      <c r="C1438">
        <f t="shared" si="178"/>
        <v>143.60799999999995</v>
      </c>
      <c r="D1438">
        <f t="shared" si="179"/>
        <v>0.33033999999999997</v>
      </c>
      <c r="P1438">
        <f t="shared" si="180"/>
        <v>403.846</v>
      </c>
      <c r="Q1438">
        <f t="shared" si="181"/>
        <v>1.5441200000000002</v>
      </c>
    </row>
    <row r="1439" spans="1:17" x14ac:dyDescent="0.25">
      <c r="A1439">
        <v>1346.5609999999999</v>
      </c>
      <c r="B1439">
        <v>0.52261999999999997</v>
      </c>
      <c r="C1439">
        <f t="shared" si="178"/>
        <v>143.70799999999986</v>
      </c>
      <c r="D1439">
        <f t="shared" si="179"/>
        <v>0.32560999999999996</v>
      </c>
      <c r="P1439">
        <f t="shared" si="180"/>
        <v>403.94599999999991</v>
      </c>
      <c r="Q1439">
        <f t="shared" si="181"/>
        <v>1.54481</v>
      </c>
    </row>
    <row r="1440" spans="1:17" x14ac:dyDescent="0.25">
      <c r="A1440">
        <v>1346.6610000000001</v>
      </c>
      <c r="B1440">
        <v>0.51658000000000004</v>
      </c>
      <c r="C1440">
        <f t="shared" si="178"/>
        <v>143.80799999999999</v>
      </c>
      <c r="D1440">
        <f t="shared" si="179"/>
        <v>0.31957000000000002</v>
      </c>
      <c r="P1440">
        <f t="shared" si="180"/>
        <v>404.04599999999982</v>
      </c>
      <c r="Q1440">
        <f t="shared" si="181"/>
        <v>1.5443800000000001</v>
      </c>
    </row>
    <row r="1441" spans="1:17" x14ac:dyDescent="0.25">
      <c r="A1441">
        <v>1346.761</v>
      </c>
      <c r="B1441">
        <v>0.51022000000000001</v>
      </c>
      <c r="C1441">
        <f t="shared" si="178"/>
        <v>143.9079999999999</v>
      </c>
      <c r="D1441">
        <f t="shared" si="179"/>
        <v>0.31320999999999999</v>
      </c>
      <c r="P1441">
        <f t="shared" si="180"/>
        <v>404.14599999999996</v>
      </c>
      <c r="Q1441">
        <f t="shared" si="181"/>
        <v>1.5448300000000001</v>
      </c>
    </row>
    <row r="1442" spans="1:17" x14ac:dyDescent="0.25">
      <c r="A1442">
        <v>1346.8610000000001</v>
      </c>
      <c r="B1442">
        <v>0.50449999999999995</v>
      </c>
      <c r="C1442">
        <f t="shared" si="178"/>
        <v>144.00800000000004</v>
      </c>
      <c r="D1442">
        <f t="shared" si="179"/>
        <v>0.30748999999999993</v>
      </c>
      <c r="P1442">
        <f t="shared" si="180"/>
        <v>404.24599999999987</v>
      </c>
      <c r="Q1442">
        <f t="shared" si="181"/>
        <v>1.5434000000000001</v>
      </c>
    </row>
    <row r="1443" spans="1:17" x14ac:dyDescent="0.25">
      <c r="A1443">
        <v>1346.961</v>
      </c>
      <c r="B1443">
        <v>0.50048999999999999</v>
      </c>
      <c r="C1443">
        <f t="shared" si="178"/>
        <v>144.10799999999995</v>
      </c>
      <c r="D1443">
        <f t="shared" si="179"/>
        <v>0.30347999999999997</v>
      </c>
      <c r="P1443">
        <f t="shared" si="180"/>
        <v>404.346</v>
      </c>
      <c r="Q1443">
        <f t="shared" si="181"/>
        <v>1.5447200000000001</v>
      </c>
    </row>
    <row r="1444" spans="1:17" x14ac:dyDescent="0.25">
      <c r="A1444">
        <v>1347.0609999999999</v>
      </c>
      <c r="B1444">
        <v>0.49362</v>
      </c>
      <c r="C1444">
        <f t="shared" si="178"/>
        <v>144.20799999999986</v>
      </c>
      <c r="D1444">
        <f t="shared" si="179"/>
        <v>0.29661000000000004</v>
      </c>
      <c r="P1444">
        <f t="shared" si="180"/>
        <v>404.44599999999991</v>
      </c>
      <c r="Q1444">
        <f t="shared" si="181"/>
        <v>1.5439200000000002</v>
      </c>
    </row>
    <row r="1445" spans="1:17" x14ac:dyDescent="0.25">
      <c r="A1445">
        <v>1347.1610000000001</v>
      </c>
      <c r="B1445">
        <v>0.48715000000000003</v>
      </c>
      <c r="C1445">
        <f t="shared" si="178"/>
        <v>144.30799999999999</v>
      </c>
      <c r="D1445">
        <f t="shared" si="179"/>
        <v>0.29014000000000006</v>
      </c>
      <c r="P1445">
        <f t="shared" si="180"/>
        <v>404.54599999999982</v>
      </c>
      <c r="Q1445">
        <f t="shared" si="181"/>
        <v>1.54451</v>
      </c>
    </row>
    <row r="1446" spans="1:17" x14ac:dyDescent="0.25">
      <c r="A1446">
        <v>1347.261</v>
      </c>
      <c r="B1446">
        <v>0.48285</v>
      </c>
      <c r="C1446">
        <f t="shared" si="178"/>
        <v>144.4079999999999</v>
      </c>
      <c r="D1446">
        <f t="shared" si="179"/>
        <v>0.28583999999999998</v>
      </c>
      <c r="P1446">
        <f t="shared" si="180"/>
        <v>404.64599999999996</v>
      </c>
      <c r="Q1446">
        <f t="shared" si="181"/>
        <v>1.54474</v>
      </c>
    </row>
    <row r="1447" spans="1:17" x14ac:dyDescent="0.25">
      <c r="A1447">
        <v>1347.3610000000001</v>
      </c>
      <c r="B1447">
        <v>0.47838999999999998</v>
      </c>
      <c r="C1447">
        <f t="shared" si="178"/>
        <v>144.50800000000004</v>
      </c>
      <c r="D1447">
        <f t="shared" si="179"/>
        <v>0.28137999999999996</v>
      </c>
      <c r="P1447">
        <f t="shared" si="180"/>
        <v>404.74599999999987</v>
      </c>
      <c r="Q1447">
        <f t="shared" si="181"/>
        <v>1.5439400000000001</v>
      </c>
    </row>
    <row r="1448" spans="1:17" x14ac:dyDescent="0.25">
      <c r="A1448">
        <v>1347.461</v>
      </c>
      <c r="B1448">
        <v>0.47122000000000003</v>
      </c>
      <c r="C1448">
        <f t="shared" si="178"/>
        <v>144.60799999999995</v>
      </c>
      <c r="D1448">
        <f t="shared" si="179"/>
        <v>0.27421000000000006</v>
      </c>
      <c r="P1448">
        <f t="shared" si="180"/>
        <v>404.846</v>
      </c>
      <c r="Q1448">
        <f t="shared" si="181"/>
        <v>1.5438200000000002</v>
      </c>
    </row>
    <row r="1449" spans="1:17" x14ac:dyDescent="0.25">
      <c r="A1449">
        <v>1347.5609999999999</v>
      </c>
      <c r="B1449">
        <v>0.46622999999999998</v>
      </c>
      <c r="C1449">
        <f t="shared" si="178"/>
        <v>144.70799999999986</v>
      </c>
      <c r="D1449">
        <f t="shared" si="179"/>
        <v>0.26922000000000001</v>
      </c>
      <c r="P1449">
        <f t="shared" si="180"/>
        <v>404.94599999999991</v>
      </c>
      <c r="Q1449">
        <f t="shared" si="181"/>
        <v>1.5435100000000002</v>
      </c>
    </row>
    <row r="1450" spans="1:17" x14ac:dyDescent="0.25">
      <c r="A1450">
        <v>1347.6610000000001</v>
      </c>
      <c r="B1450">
        <v>0.46046999999999999</v>
      </c>
      <c r="C1450">
        <f t="shared" si="178"/>
        <v>144.80799999999999</v>
      </c>
      <c r="D1450">
        <f t="shared" si="179"/>
        <v>0.26346000000000003</v>
      </c>
      <c r="P1450">
        <f t="shared" si="180"/>
        <v>405.04599999999982</v>
      </c>
      <c r="Q1450">
        <f t="shared" si="181"/>
        <v>1.5435700000000001</v>
      </c>
    </row>
    <row r="1451" spans="1:17" x14ac:dyDescent="0.25">
      <c r="A1451">
        <v>1347.761</v>
      </c>
      <c r="B1451">
        <v>0.45534999999999998</v>
      </c>
      <c r="C1451">
        <f t="shared" si="178"/>
        <v>144.9079999999999</v>
      </c>
      <c r="D1451">
        <f t="shared" si="179"/>
        <v>0.25834000000000001</v>
      </c>
      <c r="P1451">
        <f t="shared" si="180"/>
        <v>405.14599999999996</v>
      </c>
      <c r="Q1451">
        <f t="shared" si="181"/>
        <v>1.54406</v>
      </c>
    </row>
    <row r="1452" spans="1:17" x14ac:dyDescent="0.25">
      <c r="A1452">
        <v>1347.8610000000001</v>
      </c>
      <c r="B1452">
        <v>0.44969999999999999</v>
      </c>
      <c r="C1452">
        <f t="shared" si="178"/>
        <v>145.00800000000004</v>
      </c>
      <c r="D1452">
        <f t="shared" si="179"/>
        <v>0.25268999999999997</v>
      </c>
      <c r="P1452">
        <f t="shared" si="180"/>
        <v>405.24599999999987</v>
      </c>
      <c r="Q1452">
        <f t="shared" si="181"/>
        <v>1.5430900000000001</v>
      </c>
    </row>
    <row r="1453" spans="1:17" x14ac:dyDescent="0.25">
      <c r="A1453">
        <v>1347.961</v>
      </c>
      <c r="B1453">
        <v>0.44391000000000003</v>
      </c>
      <c r="C1453">
        <f t="shared" si="178"/>
        <v>145.10799999999995</v>
      </c>
      <c r="D1453">
        <f t="shared" si="179"/>
        <v>0.24690000000000004</v>
      </c>
      <c r="P1453">
        <f t="shared" si="180"/>
        <v>405.346</v>
      </c>
      <c r="Q1453">
        <f t="shared" si="181"/>
        <v>1.5431400000000002</v>
      </c>
    </row>
    <row r="1454" spans="1:17" x14ac:dyDescent="0.25">
      <c r="A1454">
        <v>1348.021</v>
      </c>
      <c r="B1454">
        <v>0.44169999999999998</v>
      </c>
      <c r="C1454">
        <f t="shared" si="178"/>
        <v>145.16799999999989</v>
      </c>
      <c r="D1454">
        <f t="shared" si="179"/>
        <v>0.24468999999999999</v>
      </c>
      <c r="P1454">
        <f t="shared" si="180"/>
        <v>405.44599999999991</v>
      </c>
      <c r="Q1454">
        <f t="shared" si="181"/>
        <v>1.54434</v>
      </c>
    </row>
    <row r="1455" spans="1:17" x14ac:dyDescent="0.25">
      <c r="A1455">
        <v>1348.123</v>
      </c>
      <c r="B1455">
        <v>0.44420999999999999</v>
      </c>
      <c r="C1455">
        <f t="shared" si="178"/>
        <v>145.26999999999998</v>
      </c>
      <c r="D1455">
        <f t="shared" si="179"/>
        <v>0.2472</v>
      </c>
      <c r="P1455">
        <f t="shared" si="180"/>
        <v>405.54599999999982</v>
      </c>
      <c r="Q1455">
        <f t="shared" si="181"/>
        <v>1.5433700000000001</v>
      </c>
    </row>
    <row r="1456" spans="1:17" x14ac:dyDescent="0.25">
      <c r="A1456">
        <v>1348.223</v>
      </c>
      <c r="B1456">
        <v>0.44729000000000002</v>
      </c>
      <c r="C1456">
        <f t="shared" si="178"/>
        <v>145.36999999999989</v>
      </c>
      <c r="D1456">
        <f t="shared" si="179"/>
        <v>0.25028000000000006</v>
      </c>
      <c r="P1456">
        <f t="shared" si="180"/>
        <v>405.64599999999996</v>
      </c>
      <c r="Q1456">
        <f t="shared" si="181"/>
        <v>1.54318</v>
      </c>
    </row>
    <row r="1457" spans="1:17" x14ac:dyDescent="0.25">
      <c r="A1457">
        <v>1348.3230000000001</v>
      </c>
      <c r="B1457">
        <v>0.45</v>
      </c>
      <c r="C1457">
        <f t="shared" si="178"/>
        <v>145.47000000000003</v>
      </c>
      <c r="D1457">
        <f t="shared" si="179"/>
        <v>0.25299000000000005</v>
      </c>
      <c r="P1457">
        <f t="shared" si="180"/>
        <v>405.74599999999987</v>
      </c>
      <c r="Q1457">
        <f t="shared" si="181"/>
        <v>1.5433000000000001</v>
      </c>
    </row>
    <row r="1458" spans="1:17" x14ac:dyDescent="0.25">
      <c r="A1458">
        <v>1348.423</v>
      </c>
      <c r="B1458">
        <v>0.45185999999999998</v>
      </c>
      <c r="C1458">
        <f t="shared" si="178"/>
        <v>145.56999999999994</v>
      </c>
      <c r="D1458">
        <f t="shared" si="179"/>
        <v>0.25485000000000002</v>
      </c>
      <c r="P1458">
        <f t="shared" si="180"/>
        <v>405.846</v>
      </c>
      <c r="Q1458">
        <f t="shared" si="181"/>
        <v>1.54356</v>
      </c>
    </row>
    <row r="1459" spans="1:17" x14ac:dyDescent="0.25">
      <c r="A1459">
        <v>1348.5229999999999</v>
      </c>
      <c r="B1459">
        <v>0.45465</v>
      </c>
      <c r="C1459">
        <f t="shared" si="178"/>
        <v>145.66999999999985</v>
      </c>
      <c r="D1459">
        <f t="shared" si="179"/>
        <v>0.25763999999999998</v>
      </c>
      <c r="P1459">
        <f t="shared" si="180"/>
        <v>405.94599999999991</v>
      </c>
      <c r="Q1459">
        <f t="shared" si="181"/>
        <v>1.5426300000000002</v>
      </c>
    </row>
    <row r="1460" spans="1:17" x14ac:dyDescent="0.25">
      <c r="A1460">
        <v>1348.623</v>
      </c>
      <c r="B1460">
        <v>0.45700000000000002</v>
      </c>
      <c r="C1460">
        <f t="shared" si="178"/>
        <v>145.76999999999998</v>
      </c>
      <c r="D1460">
        <f t="shared" si="179"/>
        <v>0.25999000000000005</v>
      </c>
      <c r="P1460">
        <f t="shared" si="180"/>
        <v>406.04599999999982</v>
      </c>
      <c r="Q1460">
        <f t="shared" si="181"/>
        <v>1.5432600000000001</v>
      </c>
    </row>
    <row r="1461" spans="1:17" x14ac:dyDescent="0.25">
      <c r="A1461">
        <v>1348.723</v>
      </c>
      <c r="B1461">
        <v>0.45804</v>
      </c>
      <c r="C1461">
        <f t="shared" si="178"/>
        <v>145.86999999999989</v>
      </c>
      <c r="D1461">
        <f t="shared" si="179"/>
        <v>0.26102999999999998</v>
      </c>
      <c r="P1461">
        <f t="shared" si="180"/>
        <v>406.14599999999996</v>
      </c>
      <c r="Q1461">
        <f t="shared" si="181"/>
        <v>1.54244</v>
      </c>
    </row>
    <row r="1462" spans="1:17" x14ac:dyDescent="0.25">
      <c r="A1462">
        <v>1348.8230000000001</v>
      </c>
      <c r="B1462">
        <v>0.46107999999999999</v>
      </c>
      <c r="C1462">
        <f t="shared" si="178"/>
        <v>145.97000000000003</v>
      </c>
      <c r="D1462">
        <f t="shared" si="179"/>
        <v>0.26407000000000003</v>
      </c>
      <c r="P1462">
        <f t="shared" si="180"/>
        <v>406.24599999999987</v>
      </c>
      <c r="Q1462">
        <f t="shared" si="181"/>
        <v>1.5427900000000001</v>
      </c>
    </row>
    <row r="1463" spans="1:17" x14ac:dyDescent="0.25">
      <c r="A1463">
        <v>1348.923</v>
      </c>
      <c r="B1463">
        <v>0.46095999999999998</v>
      </c>
      <c r="C1463">
        <f t="shared" si="178"/>
        <v>146.06999999999994</v>
      </c>
      <c r="D1463">
        <f t="shared" si="179"/>
        <v>0.26395000000000002</v>
      </c>
      <c r="P1463">
        <f t="shared" si="180"/>
        <v>406.346</v>
      </c>
      <c r="Q1463">
        <f t="shared" si="181"/>
        <v>1.54274</v>
      </c>
    </row>
    <row r="1464" spans="1:17" x14ac:dyDescent="0.25">
      <c r="A1464">
        <v>1349.0229999999999</v>
      </c>
      <c r="B1464">
        <v>0.46316000000000002</v>
      </c>
      <c r="C1464">
        <f t="shared" si="178"/>
        <v>146.16999999999985</v>
      </c>
      <c r="D1464">
        <f t="shared" si="179"/>
        <v>0.26615</v>
      </c>
      <c r="P1464">
        <f t="shared" si="180"/>
        <v>406.44599999999991</v>
      </c>
      <c r="Q1464">
        <f t="shared" si="181"/>
        <v>1.54295</v>
      </c>
    </row>
    <row r="1465" spans="1:17" x14ac:dyDescent="0.25">
      <c r="A1465">
        <v>1349.123</v>
      </c>
      <c r="B1465">
        <v>0.46433999999999997</v>
      </c>
      <c r="C1465">
        <f t="shared" si="178"/>
        <v>146.26999999999998</v>
      </c>
      <c r="D1465">
        <f t="shared" si="179"/>
        <v>0.26732999999999996</v>
      </c>
      <c r="P1465">
        <f t="shared" si="180"/>
        <v>406.54599999999982</v>
      </c>
      <c r="Q1465">
        <f t="shared" si="181"/>
        <v>1.5436800000000002</v>
      </c>
    </row>
    <row r="1466" spans="1:17" x14ac:dyDescent="0.25">
      <c r="A1466">
        <v>1349.223</v>
      </c>
      <c r="B1466">
        <v>0.46553</v>
      </c>
      <c r="C1466">
        <f t="shared" si="178"/>
        <v>146.36999999999989</v>
      </c>
      <c r="D1466">
        <f t="shared" si="179"/>
        <v>0.26851999999999998</v>
      </c>
      <c r="P1466">
        <f t="shared" si="180"/>
        <v>406.64599999999996</v>
      </c>
      <c r="Q1466">
        <f t="shared" si="181"/>
        <v>1.5428700000000002</v>
      </c>
    </row>
    <row r="1467" spans="1:17" x14ac:dyDescent="0.25">
      <c r="A1467">
        <v>1349.3230000000001</v>
      </c>
      <c r="B1467">
        <v>0.46675</v>
      </c>
      <c r="C1467">
        <f t="shared" si="178"/>
        <v>146.47000000000003</v>
      </c>
      <c r="D1467">
        <f t="shared" si="179"/>
        <v>0.26973999999999998</v>
      </c>
      <c r="P1467">
        <f t="shared" si="180"/>
        <v>406.74599999999987</v>
      </c>
      <c r="Q1467">
        <f t="shared" si="181"/>
        <v>1.5428600000000001</v>
      </c>
    </row>
    <row r="1468" spans="1:17" x14ac:dyDescent="0.25">
      <c r="A1468">
        <v>1349.423</v>
      </c>
      <c r="B1468">
        <v>0.46727000000000002</v>
      </c>
      <c r="C1468">
        <f t="shared" si="178"/>
        <v>146.56999999999994</v>
      </c>
      <c r="D1468">
        <f t="shared" si="179"/>
        <v>0.27026000000000006</v>
      </c>
      <c r="P1468">
        <f t="shared" si="180"/>
        <v>406.846</v>
      </c>
      <c r="Q1468">
        <f t="shared" si="181"/>
        <v>1.54227</v>
      </c>
    </row>
    <row r="1469" spans="1:17" x14ac:dyDescent="0.25">
      <c r="A1469">
        <v>1349.5229999999999</v>
      </c>
      <c r="B1469">
        <v>0.46825</v>
      </c>
      <c r="C1469">
        <f t="shared" si="178"/>
        <v>146.66999999999985</v>
      </c>
      <c r="D1469">
        <f t="shared" si="179"/>
        <v>0.27124000000000004</v>
      </c>
      <c r="P1469">
        <f t="shared" si="180"/>
        <v>406.94599999999991</v>
      </c>
      <c r="Q1469">
        <f t="shared" si="181"/>
        <v>1.5425300000000002</v>
      </c>
    </row>
    <row r="1470" spans="1:17" x14ac:dyDescent="0.25">
      <c r="A1470">
        <v>1349.623</v>
      </c>
      <c r="B1470">
        <v>0.46984999999999999</v>
      </c>
      <c r="C1470">
        <f t="shared" si="178"/>
        <v>146.76999999999998</v>
      </c>
      <c r="D1470">
        <f t="shared" si="179"/>
        <v>0.27283999999999997</v>
      </c>
      <c r="P1470">
        <f t="shared" si="180"/>
        <v>407.04599999999982</v>
      </c>
      <c r="Q1470">
        <f t="shared" si="181"/>
        <v>1.54312</v>
      </c>
    </row>
    <row r="1471" spans="1:17" x14ac:dyDescent="0.25">
      <c r="A1471">
        <v>1349.723</v>
      </c>
      <c r="B1471">
        <v>0.47119</v>
      </c>
      <c r="C1471">
        <f t="shared" si="178"/>
        <v>146.86999999999989</v>
      </c>
      <c r="D1471">
        <f t="shared" si="179"/>
        <v>0.27417999999999998</v>
      </c>
      <c r="P1471">
        <f t="shared" si="180"/>
        <v>407.14599999999996</v>
      </c>
      <c r="Q1471">
        <f t="shared" si="181"/>
        <v>1.5421600000000002</v>
      </c>
    </row>
    <row r="1472" spans="1:17" x14ac:dyDescent="0.25">
      <c r="A1472">
        <v>1349.8230000000001</v>
      </c>
      <c r="B1472">
        <v>0.47198000000000001</v>
      </c>
      <c r="C1472">
        <f t="shared" si="178"/>
        <v>146.97000000000003</v>
      </c>
      <c r="D1472">
        <f t="shared" si="179"/>
        <v>0.27497000000000005</v>
      </c>
      <c r="P1472">
        <f t="shared" si="180"/>
        <v>407.24599999999987</v>
      </c>
      <c r="Q1472">
        <f t="shared" si="181"/>
        <v>1.5428600000000001</v>
      </c>
    </row>
    <row r="1473" spans="1:17" x14ac:dyDescent="0.25">
      <c r="A1473">
        <v>1349.923</v>
      </c>
      <c r="B1473">
        <v>0.47292000000000001</v>
      </c>
      <c r="C1473">
        <f t="shared" si="178"/>
        <v>147.06999999999994</v>
      </c>
      <c r="D1473">
        <f t="shared" si="179"/>
        <v>0.27590999999999999</v>
      </c>
      <c r="P1473">
        <f t="shared" si="180"/>
        <v>407.346</v>
      </c>
      <c r="Q1473">
        <f t="shared" si="181"/>
        <v>1.5426600000000001</v>
      </c>
    </row>
    <row r="1474" spans="1:17" x14ac:dyDescent="0.25">
      <c r="A1474">
        <v>1350.0229999999999</v>
      </c>
      <c r="B1474">
        <v>0.47382000000000002</v>
      </c>
      <c r="C1474">
        <f t="shared" si="178"/>
        <v>147.16999999999985</v>
      </c>
      <c r="D1474">
        <f t="shared" si="179"/>
        <v>0.27681</v>
      </c>
      <c r="P1474">
        <f t="shared" si="180"/>
        <v>407.44599999999991</v>
      </c>
      <c r="Q1474">
        <f t="shared" si="181"/>
        <v>1.54237</v>
      </c>
    </row>
    <row r="1475" spans="1:17" x14ac:dyDescent="0.25">
      <c r="A1475">
        <v>1350.123</v>
      </c>
      <c r="B1475">
        <v>0.47432000000000002</v>
      </c>
      <c r="C1475">
        <f t="shared" ref="C1475:C1538" si="182">A1475-$A$2</f>
        <v>147.26999999999998</v>
      </c>
      <c r="D1475">
        <f t="shared" ref="D1475:D1538" si="183">B1475-$B$2</f>
        <v>0.27731000000000006</v>
      </c>
      <c r="P1475">
        <f t="shared" ref="P1475:P1538" si="184">A4078-$A$2</f>
        <v>407.54599999999982</v>
      </c>
      <c r="Q1475">
        <f t="shared" si="181"/>
        <v>1.54234</v>
      </c>
    </row>
    <row r="1476" spans="1:17" x14ac:dyDescent="0.25">
      <c r="A1476">
        <v>1350.223</v>
      </c>
      <c r="B1476">
        <v>0.47497</v>
      </c>
      <c r="C1476">
        <f t="shared" si="182"/>
        <v>147.36999999999989</v>
      </c>
      <c r="D1476">
        <f t="shared" si="183"/>
        <v>0.27795999999999998</v>
      </c>
      <c r="P1476">
        <f t="shared" si="184"/>
        <v>407.64599999999996</v>
      </c>
      <c r="Q1476">
        <f t="shared" ref="Q1476:Q1539" si="185">VLOOKUP(P1476,$C$1:$D$6051,2,0)</f>
        <v>1.5425500000000001</v>
      </c>
    </row>
    <row r="1477" spans="1:17" x14ac:dyDescent="0.25">
      <c r="A1477">
        <v>1350.3230000000001</v>
      </c>
      <c r="B1477">
        <v>0.47598000000000001</v>
      </c>
      <c r="C1477">
        <f t="shared" si="182"/>
        <v>147.47000000000003</v>
      </c>
      <c r="D1477">
        <f t="shared" si="183"/>
        <v>0.27897000000000005</v>
      </c>
      <c r="P1477">
        <f t="shared" si="184"/>
        <v>407.74599999999987</v>
      </c>
      <c r="Q1477">
        <f t="shared" si="185"/>
        <v>1.5419700000000001</v>
      </c>
    </row>
    <row r="1478" spans="1:17" x14ac:dyDescent="0.25">
      <c r="A1478">
        <v>1350.423</v>
      </c>
      <c r="B1478">
        <v>0.47645999999999999</v>
      </c>
      <c r="C1478">
        <f t="shared" si="182"/>
        <v>147.56999999999994</v>
      </c>
      <c r="D1478">
        <f t="shared" si="183"/>
        <v>0.27944999999999998</v>
      </c>
      <c r="P1478">
        <f t="shared" si="184"/>
        <v>407.846</v>
      </c>
      <c r="Q1478">
        <f t="shared" si="185"/>
        <v>1.5419</v>
      </c>
    </row>
    <row r="1479" spans="1:17" x14ac:dyDescent="0.25">
      <c r="A1479">
        <v>1350.5229999999999</v>
      </c>
      <c r="B1479">
        <v>0.47748000000000002</v>
      </c>
      <c r="C1479">
        <f t="shared" si="182"/>
        <v>147.66999999999985</v>
      </c>
      <c r="D1479">
        <f t="shared" si="183"/>
        <v>0.28047</v>
      </c>
      <c r="P1479">
        <f t="shared" si="184"/>
        <v>407.94599999999991</v>
      </c>
      <c r="Q1479">
        <f t="shared" si="185"/>
        <v>1.5420400000000001</v>
      </c>
    </row>
    <row r="1480" spans="1:17" x14ac:dyDescent="0.25">
      <c r="A1480">
        <v>1350.623</v>
      </c>
      <c r="B1480">
        <v>0.47753000000000001</v>
      </c>
      <c r="C1480">
        <f t="shared" si="182"/>
        <v>147.76999999999998</v>
      </c>
      <c r="D1480">
        <f t="shared" si="183"/>
        <v>0.28051999999999999</v>
      </c>
      <c r="P1480">
        <f t="shared" si="184"/>
        <v>408.04599999999982</v>
      </c>
      <c r="Q1480">
        <f t="shared" si="185"/>
        <v>1.54261</v>
      </c>
    </row>
    <row r="1481" spans="1:17" x14ac:dyDescent="0.25">
      <c r="A1481">
        <v>1350.723</v>
      </c>
      <c r="B1481">
        <v>0.47897000000000001</v>
      </c>
      <c r="C1481">
        <f t="shared" si="182"/>
        <v>147.86999999999989</v>
      </c>
      <c r="D1481">
        <f t="shared" si="183"/>
        <v>0.28195999999999999</v>
      </c>
      <c r="P1481">
        <f t="shared" si="184"/>
        <v>408.14599999999996</v>
      </c>
      <c r="Q1481">
        <f t="shared" si="185"/>
        <v>1.54196</v>
      </c>
    </row>
    <row r="1482" spans="1:17" x14ac:dyDescent="0.25">
      <c r="A1482">
        <v>1350.8230000000001</v>
      </c>
      <c r="B1482">
        <v>0.47886000000000001</v>
      </c>
      <c r="C1482">
        <f t="shared" si="182"/>
        <v>147.97000000000003</v>
      </c>
      <c r="D1482">
        <f t="shared" si="183"/>
        <v>0.28185000000000004</v>
      </c>
      <c r="P1482">
        <f t="shared" si="184"/>
        <v>408.24599999999987</v>
      </c>
      <c r="Q1482">
        <f t="shared" si="185"/>
        <v>1.5420700000000001</v>
      </c>
    </row>
    <row r="1483" spans="1:17" x14ac:dyDescent="0.25">
      <c r="A1483">
        <v>1350.923</v>
      </c>
      <c r="B1483">
        <v>0.47986000000000001</v>
      </c>
      <c r="C1483">
        <f t="shared" si="182"/>
        <v>148.06999999999994</v>
      </c>
      <c r="D1483">
        <f t="shared" si="183"/>
        <v>0.28285000000000005</v>
      </c>
      <c r="P1483">
        <f t="shared" si="184"/>
        <v>408.346</v>
      </c>
      <c r="Q1483">
        <f t="shared" si="185"/>
        <v>1.5417200000000002</v>
      </c>
    </row>
    <row r="1484" spans="1:17" x14ac:dyDescent="0.25">
      <c r="A1484">
        <v>1351.0229999999999</v>
      </c>
      <c r="B1484">
        <v>0.48047000000000001</v>
      </c>
      <c r="C1484">
        <f t="shared" si="182"/>
        <v>148.16999999999985</v>
      </c>
      <c r="D1484">
        <f t="shared" si="183"/>
        <v>0.28346000000000005</v>
      </c>
      <c r="P1484">
        <f t="shared" si="184"/>
        <v>408.44599999999991</v>
      </c>
      <c r="Q1484">
        <f t="shared" si="185"/>
        <v>1.5413000000000001</v>
      </c>
    </row>
    <row r="1485" spans="1:17" x14ac:dyDescent="0.25">
      <c r="A1485">
        <v>1351.123</v>
      </c>
      <c r="B1485">
        <v>0.48065000000000002</v>
      </c>
      <c r="C1485">
        <f t="shared" si="182"/>
        <v>148.26999999999998</v>
      </c>
      <c r="D1485">
        <f t="shared" si="183"/>
        <v>0.28364</v>
      </c>
      <c r="P1485">
        <f t="shared" si="184"/>
        <v>408.54599999999982</v>
      </c>
      <c r="Q1485">
        <f t="shared" si="185"/>
        <v>1.54135</v>
      </c>
    </row>
    <row r="1486" spans="1:17" x14ac:dyDescent="0.25">
      <c r="A1486">
        <v>1351.223</v>
      </c>
      <c r="B1486">
        <v>0.48116999999999999</v>
      </c>
      <c r="C1486">
        <f t="shared" si="182"/>
        <v>148.36999999999989</v>
      </c>
      <c r="D1486">
        <f t="shared" si="183"/>
        <v>0.28415999999999997</v>
      </c>
      <c r="P1486">
        <f t="shared" si="184"/>
        <v>408.64599999999996</v>
      </c>
      <c r="Q1486">
        <f t="shared" si="185"/>
        <v>1.5419100000000001</v>
      </c>
    </row>
    <row r="1487" spans="1:17" x14ac:dyDescent="0.25">
      <c r="A1487">
        <v>1351.3230000000001</v>
      </c>
      <c r="B1487">
        <v>0.48232999999999998</v>
      </c>
      <c r="C1487">
        <f t="shared" si="182"/>
        <v>148.47000000000003</v>
      </c>
      <c r="D1487">
        <f t="shared" si="183"/>
        <v>0.28532000000000002</v>
      </c>
      <c r="P1487">
        <f t="shared" si="184"/>
        <v>408.74599999999987</v>
      </c>
      <c r="Q1487">
        <f t="shared" si="185"/>
        <v>1.5414800000000002</v>
      </c>
    </row>
    <row r="1488" spans="1:17" x14ac:dyDescent="0.25">
      <c r="A1488">
        <v>1351.423</v>
      </c>
      <c r="B1488">
        <v>0.48337000000000002</v>
      </c>
      <c r="C1488">
        <f t="shared" si="182"/>
        <v>148.56999999999994</v>
      </c>
      <c r="D1488">
        <f t="shared" si="183"/>
        <v>0.28636000000000006</v>
      </c>
      <c r="P1488">
        <f t="shared" si="184"/>
        <v>408.846</v>
      </c>
      <c r="Q1488">
        <f t="shared" si="185"/>
        <v>1.5415400000000001</v>
      </c>
    </row>
    <row r="1489" spans="1:17" x14ac:dyDescent="0.25">
      <c r="A1489">
        <v>1351.5229999999999</v>
      </c>
      <c r="B1489">
        <v>0.48401</v>
      </c>
      <c r="C1489">
        <f t="shared" si="182"/>
        <v>148.66999999999985</v>
      </c>
      <c r="D1489">
        <f t="shared" si="183"/>
        <v>0.28700000000000003</v>
      </c>
      <c r="P1489">
        <f t="shared" si="184"/>
        <v>408.94599999999991</v>
      </c>
      <c r="Q1489">
        <f t="shared" si="185"/>
        <v>1.5415400000000001</v>
      </c>
    </row>
    <row r="1490" spans="1:17" x14ac:dyDescent="0.25">
      <c r="A1490">
        <v>1351.623</v>
      </c>
      <c r="B1490">
        <v>0.48451</v>
      </c>
      <c r="C1490">
        <f t="shared" si="182"/>
        <v>148.76999999999998</v>
      </c>
      <c r="D1490">
        <f t="shared" si="183"/>
        <v>0.28749999999999998</v>
      </c>
      <c r="P1490">
        <f t="shared" si="184"/>
        <v>409.04599999999982</v>
      </c>
      <c r="Q1490">
        <f t="shared" si="185"/>
        <v>1.54139</v>
      </c>
    </row>
    <row r="1491" spans="1:17" x14ac:dyDescent="0.25">
      <c r="A1491">
        <v>1351.723</v>
      </c>
      <c r="B1491">
        <v>0.48409999999999997</v>
      </c>
      <c r="C1491">
        <f t="shared" si="182"/>
        <v>148.86999999999989</v>
      </c>
      <c r="D1491">
        <f t="shared" si="183"/>
        <v>0.28708999999999996</v>
      </c>
      <c r="P1491">
        <f t="shared" si="184"/>
        <v>409.14599999999996</v>
      </c>
      <c r="Q1491">
        <f t="shared" si="185"/>
        <v>1.5409700000000002</v>
      </c>
    </row>
    <row r="1492" spans="1:17" x14ac:dyDescent="0.25">
      <c r="A1492">
        <v>1351.8230000000001</v>
      </c>
      <c r="B1492">
        <v>0.48531000000000002</v>
      </c>
      <c r="C1492">
        <f t="shared" si="182"/>
        <v>148.97000000000003</v>
      </c>
      <c r="D1492">
        <f t="shared" si="183"/>
        <v>0.2883</v>
      </c>
      <c r="P1492">
        <f t="shared" si="184"/>
        <v>409.24599999999987</v>
      </c>
      <c r="Q1492">
        <f t="shared" si="185"/>
        <v>1.5410700000000002</v>
      </c>
    </row>
    <row r="1493" spans="1:17" x14ac:dyDescent="0.25">
      <c r="A1493">
        <v>1351.923</v>
      </c>
      <c r="B1493">
        <v>0.48499999999999999</v>
      </c>
      <c r="C1493">
        <f t="shared" si="182"/>
        <v>149.06999999999994</v>
      </c>
      <c r="D1493">
        <f t="shared" si="183"/>
        <v>0.28798999999999997</v>
      </c>
      <c r="P1493">
        <f t="shared" si="184"/>
        <v>409.346</v>
      </c>
      <c r="Q1493">
        <f t="shared" si="185"/>
        <v>1.5422500000000001</v>
      </c>
    </row>
    <row r="1494" spans="1:17" x14ac:dyDescent="0.25">
      <c r="A1494">
        <v>1352.0229999999999</v>
      </c>
      <c r="B1494">
        <v>0.48577999999999999</v>
      </c>
      <c r="C1494">
        <f t="shared" si="182"/>
        <v>149.16999999999985</v>
      </c>
      <c r="D1494">
        <f t="shared" si="183"/>
        <v>0.28876999999999997</v>
      </c>
      <c r="P1494">
        <f t="shared" si="184"/>
        <v>409.44599999999991</v>
      </c>
      <c r="Q1494">
        <f t="shared" si="185"/>
        <v>1.5413700000000001</v>
      </c>
    </row>
    <row r="1495" spans="1:17" x14ac:dyDescent="0.25">
      <c r="A1495">
        <v>1352.123</v>
      </c>
      <c r="B1495">
        <v>0.48687000000000002</v>
      </c>
      <c r="C1495">
        <f t="shared" si="182"/>
        <v>149.26999999999998</v>
      </c>
      <c r="D1495">
        <f t="shared" si="183"/>
        <v>0.28986000000000001</v>
      </c>
      <c r="P1495">
        <f t="shared" si="184"/>
        <v>409.54599999999982</v>
      </c>
      <c r="Q1495">
        <f t="shared" si="185"/>
        <v>1.5412100000000002</v>
      </c>
    </row>
    <row r="1496" spans="1:17" x14ac:dyDescent="0.25">
      <c r="A1496">
        <v>1352.223</v>
      </c>
      <c r="B1496">
        <v>0.48674000000000001</v>
      </c>
      <c r="C1496">
        <f t="shared" si="182"/>
        <v>149.36999999999989</v>
      </c>
      <c r="D1496">
        <f t="shared" si="183"/>
        <v>0.28973000000000004</v>
      </c>
      <c r="P1496">
        <f t="shared" si="184"/>
        <v>409.64599999999996</v>
      </c>
      <c r="Q1496">
        <f t="shared" si="185"/>
        <v>1.5414300000000001</v>
      </c>
    </row>
    <row r="1497" spans="1:17" x14ac:dyDescent="0.25">
      <c r="A1497">
        <v>1352.3230000000001</v>
      </c>
      <c r="B1497">
        <v>0.48692999999999997</v>
      </c>
      <c r="C1497">
        <f t="shared" si="182"/>
        <v>149.47000000000003</v>
      </c>
      <c r="D1497">
        <f t="shared" si="183"/>
        <v>0.28991999999999996</v>
      </c>
      <c r="P1497">
        <f t="shared" si="184"/>
        <v>409.74599999999987</v>
      </c>
      <c r="Q1497">
        <f t="shared" si="185"/>
        <v>1.5416000000000001</v>
      </c>
    </row>
    <row r="1498" spans="1:17" x14ac:dyDescent="0.25">
      <c r="A1498">
        <v>1352.423</v>
      </c>
      <c r="B1498">
        <v>0.48825000000000002</v>
      </c>
      <c r="C1498">
        <f t="shared" si="182"/>
        <v>149.56999999999994</v>
      </c>
      <c r="D1498">
        <f t="shared" si="183"/>
        <v>0.29124000000000005</v>
      </c>
      <c r="P1498">
        <f t="shared" si="184"/>
        <v>409.846</v>
      </c>
      <c r="Q1498">
        <f t="shared" si="185"/>
        <v>1.5404900000000001</v>
      </c>
    </row>
    <row r="1499" spans="1:17" x14ac:dyDescent="0.25">
      <c r="A1499">
        <v>1352.5229999999999</v>
      </c>
      <c r="B1499">
        <v>0.48815999999999998</v>
      </c>
      <c r="C1499">
        <f t="shared" si="182"/>
        <v>149.66999999999985</v>
      </c>
      <c r="D1499">
        <f t="shared" si="183"/>
        <v>0.29115000000000002</v>
      </c>
      <c r="P1499">
        <f t="shared" si="184"/>
        <v>409.94599999999991</v>
      </c>
      <c r="Q1499">
        <f t="shared" si="185"/>
        <v>1.5406600000000001</v>
      </c>
    </row>
    <row r="1500" spans="1:17" x14ac:dyDescent="0.25">
      <c r="A1500">
        <v>1352.623</v>
      </c>
      <c r="B1500">
        <v>0.48897000000000002</v>
      </c>
      <c r="C1500">
        <f t="shared" si="182"/>
        <v>149.76999999999998</v>
      </c>
      <c r="D1500">
        <f t="shared" si="183"/>
        <v>0.29196</v>
      </c>
      <c r="P1500">
        <f t="shared" si="184"/>
        <v>410.04599999999982</v>
      </c>
      <c r="Q1500">
        <f t="shared" si="185"/>
        <v>1.5407300000000002</v>
      </c>
    </row>
    <row r="1501" spans="1:17" x14ac:dyDescent="0.25">
      <c r="A1501">
        <v>1352.723</v>
      </c>
      <c r="B1501">
        <v>0.48881000000000002</v>
      </c>
      <c r="C1501">
        <f t="shared" si="182"/>
        <v>149.86999999999989</v>
      </c>
      <c r="D1501">
        <f t="shared" si="183"/>
        <v>0.29180000000000006</v>
      </c>
      <c r="P1501">
        <f t="shared" si="184"/>
        <v>410.14599999999996</v>
      </c>
      <c r="Q1501">
        <f t="shared" si="185"/>
        <v>1.5407500000000001</v>
      </c>
    </row>
    <row r="1502" spans="1:17" x14ac:dyDescent="0.25">
      <c r="A1502">
        <v>1352.8230000000001</v>
      </c>
      <c r="B1502">
        <v>0.48971999999999999</v>
      </c>
      <c r="C1502">
        <f t="shared" si="182"/>
        <v>149.97000000000003</v>
      </c>
      <c r="D1502">
        <f t="shared" si="183"/>
        <v>0.29271000000000003</v>
      </c>
      <c r="P1502">
        <f t="shared" si="184"/>
        <v>410.24599999999987</v>
      </c>
      <c r="Q1502">
        <f t="shared" si="185"/>
        <v>1.5401800000000001</v>
      </c>
    </row>
    <row r="1503" spans="1:17" x14ac:dyDescent="0.25">
      <c r="A1503">
        <v>1352.923</v>
      </c>
      <c r="B1503">
        <v>0.48970999999999998</v>
      </c>
      <c r="C1503">
        <f t="shared" si="182"/>
        <v>150.06999999999994</v>
      </c>
      <c r="D1503">
        <f t="shared" si="183"/>
        <v>0.29269999999999996</v>
      </c>
      <c r="P1503">
        <f t="shared" si="184"/>
        <v>410.346</v>
      </c>
      <c r="Q1503">
        <f t="shared" si="185"/>
        <v>1.54037</v>
      </c>
    </row>
    <row r="1504" spans="1:17" x14ac:dyDescent="0.25">
      <c r="A1504">
        <v>1353.0229999999999</v>
      </c>
      <c r="B1504">
        <v>0.49065999999999999</v>
      </c>
      <c r="C1504">
        <f t="shared" si="182"/>
        <v>150.16999999999985</v>
      </c>
      <c r="D1504">
        <f t="shared" si="183"/>
        <v>0.29364999999999997</v>
      </c>
      <c r="P1504">
        <f t="shared" si="184"/>
        <v>410.44599999999991</v>
      </c>
      <c r="Q1504">
        <f t="shared" si="185"/>
        <v>1.54179</v>
      </c>
    </row>
    <row r="1505" spans="1:17" x14ac:dyDescent="0.25">
      <c r="A1505">
        <v>1353.123</v>
      </c>
      <c r="B1505">
        <v>0.4909</v>
      </c>
      <c r="C1505">
        <f t="shared" si="182"/>
        <v>150.26999999999998</v>
      </c>
      <c r="D1505">
        <f t="shared" si="183"/>
        <v>0.29388999999999998</v>
      </c>
      <c r="P1505">
        <f t="shared" si="184"/>
        <v>410.54599999999982</v>
      </c>
      <c r="Q1505">
        <f t="shared" si="185"/>
        <v>1.54112</v>
      </c>
    </row>
    <row r="1506" spans="1:17" x14ac:dyDescent="0.25">
      <c r="A1506">
        <v>1353.223</v>
      </c>
      <c r="B1506">
        <v>0.4914</v>
      </c>
      <c r="C1506">
        <f t="shared" si="182"/>
        <v>150.36999999999989</v>
      </c>
      <c r="D1506">
        <f t="shared" si="183"/>
        <v>0.29439000000000004</v>
      </c>
      <c r="P1506">
        <f t="shared" si="184"/>
        <v>410.64599999999996</v>
      </c>
      <c r="Q1506">
        <f t="shared" si="185"/>
        <v>1.5403500000000001</v>
      </c>
    </row>
    <row r="1507" spans="1:17" x14ac:dyDescent="0.25">
      <c r="A1507">
        <v>1353.3230000000001</v>
      </c>
      <c r="B1507">
        <v>0.49175999999999997</v>
      </c>
      <c r="C1507">
        <f t="shared" si="182"/>
        <v>150.47000000000003</v>
      </c>
      <c r="D1507">
        <f t="shared" si="183"/>
        <v>0.29474999999999996</v>
      </c>
      <c r="P1507">
        <f t="shared" si="184"/>
        <v>410.74599999999987</v>
      </c>
      <c r="Q1507">
        <f t="shared" si="185"/>
        <v>1.54095</v>
      </c>
    </row>
    <row r="1508" spans="1:17" x14ac:dyDescent="0.25">
      <c r="A1508">
        <v>1353.423</v>
      </c>
      <c r="B1508">
        <v>0.49265999999999999</v>
      </c>
      <c r="C1508">
        <f t="shared" si="182"/>
        <v>150.56999999999994</v>
      </c>
      <c r="D1508">
        <f t="shared" si="183"/>
        <v>0.29564999999999997</v>
      </c>
      <c r="P1508">
        <f t="shared" si="184"/>
        <v>410.846</v>
      </c>
      <c r="Q1508">
        <f t="shared" si="185"/>
        <v>1.53956</v>
      </c>
    </row>
    <row r="1509" spans="1:17" x14ac:dyDescent="0.25">
      <c r="A1509">
        <v>1353.5229999999999</v>
      </c>
      <c r="B1509">
        <v>0.49273</v>
      </c>
      <c r="C1509">
        <f t="shared" si="182"/>
        <v>150.66999999999985</v>
      </c>
      <c r="D1509">
        <f t="shared" si="183"/>
        <v>0.29571999999999998</v>
      </c>
      <c r="P1509">
        <f t="shared" si="184"/>
        <v>410.94599999999991</v>
      </c>
      <c r="Q1509">
        <f t="shared" si="185"/>
        <v>1.5400700000000001</v>
      </c>
    </row>
    <row r="1510" spans="1:17" x14ac:dyDescent="0.25">
      <c r="A1510">
        <v>1353.623</v>
      </c>
      <c r="B1510">
        <v>0.49223</v>
      </c>
      <c r="C1510">
        <f t="shared" si="182"/>
        <v>150.76999999999998</v>
      </c>
      <c r="D1510">
        <f t="shared" si="183"/>
        <v>0.29522000000000004</v>
      </c>
      <c r="P1510">
        <f t="shared" si="184"/>
        <v>411.04599999999982</v>
      </c>
      <c r="Q1510">
        <f t="shared" si="185"/>
        <v>1.54013</v>
      </c>
    </row>
    <row r="1511" spans="1:17" x14ac:dyDescent="0.25">
      <c r="A1511">
        <v>1353.723</v>
      </c>
      <c r="B1511">
        <v>0.49308000000000002</v>
      </c>
      <c r="C1511">
        <f t="shared" si="182"/>
        <v>150.86999999999989</v>
      </c>
      <c r="D1511">
        <f t="shared" si="183"/>
        <v>0.29607000000000006</v>
      </c>
      <c r="P1511">
        <f t="shared" si="184"/>
        <v>411.14599999999996</v>
      </c>
      <c r="Q1511">
        <f t="shared" si="185"/>
        <v>1.5405300000000002</v>
      </c>
    </row>
    <row r="1512" spans="1:17" x14ac:dyDescent="0.25">
      <c r="A1512">
        <v>1353.8230000000001</v>
      </c>
      <c r="B1512">
        <v>0.49368000000000001</v>
      </c>
      <c r="C1512">
        <f t="shared" si="182"/>
        <v>150.97000000000003</v>
      </c>
      <c r="D1512">
        <f t="shared" si="183"/>
        <v>0.29666999999999999</v>
      </c>
      <c r="P1512">
        <f t="shared" si="184"/>
        <v>411.24599999999987</v>
      </c>
      <c r="Q1512">
        <f t="shared" si="185"/>
        <v>1.54037</v>
      </c>
    </row>
    <row r="1513" spans="1:17" x14ac:dyDescent="0.25">
      <c r="A1513">
        <v>1353.923</v>
      </c>
      <c r="B1513">
        <v>0.49480000000000002</v>
      </c>
      <c r="C1513">
        <f t="shared" si="182"/>
        <v>151.06999999999994</v>
      </c>
      <c r="D1513">
        <f t="shared" si="183"/>
        <v>0.29779</v>
      </c>
      <c r="P1513">
        <f t="shared" si="184"/>
        <v>411.346</v>
      </c>
      <c r="Q1513">
        <f t="shared" si="185"/>
        <v>1.54051</v>
      </c>
    </row>
    <row r="1514" spans="1:17" x14ac:dyDescent="0.25">
      <c r="A1514">
        <v>1354.0229999999999</v>
      </c>
      <c r="B1514">
        <v>0.49440000000000001</v>
      </c>
      <c r="C1514">
        <f t="shared" si="182"/>
        <v>151.16999999999985</v>
      </c>
      <c r="D1514">
        <f t="shared" si="183"/>
        <v>0.29739000000000004</v>
      </c>
      <c r="P1514">
        <f t="shared" si="184"/>
        <v>411.44599999999991</v>
      </c>
      <c r="Q1514">
        <f t="shared" si="185"/>
        <v>1.54067</v>
      </c>
    </row>
    <row r="1515" spans="1:17" x14ac:dyDescent="0.25">
      <c r="A1515">
        <v>1354.123</v>
      </c>
      <c r="B1515">
        <v>0.49415999999999999</v>
      </c>
      <c r="C1515">
        <f t="shared" si="182"/>
        <v>151.26999999999998</v>
      </c>
      <c r="D1515">
        <f t="shared" si="183"/>
        <v>0.29715000000000003</v>
      </c>
      <c r="P1515">
        <f t="shared" si="184"/>
        <v>411.54599999999982</v>
      </c>
      <c r="Q1515">
        <f t="shared" si="185"/>
        <v>1.5400800000000001</v>
      </c>
    </row>
    <row r="1516" spans="1:17" x14ac:dyDescent="0.25">
      <c r="A1516">
        <v>1354.223</v>
      </c>
      <c r="B1516">
        <v>0.49536000000000002</v>
      </c>
      <c r="C1516">
        <f t="shared" si="182"/>
        <v>151.36999999999989</v>
      </c>
      <c r="D1516">
        <f t="shared" si="183"/>
        <v>0.29835</v>
      </c>
      <c r="P1516">
        <f t="shared" si="184"/>
        <v>411.64599999999996</v>
      </c>
      <c r="Q1516">
        <f t="shared" si="185"/>
        <v>1.5402</v>
      </c>
    </row>
    <row r="1517" spans="1:17" x14ac:dyDescent="0.25">
      <c r="A1517">
        <v>1354.3230000000001</v>
      </c>
      <c r="B1517">
        <v>0.49611</v>
      </c>
      <c r="C1517">
        <f t="shared" si="182"/>
        <v>151.47000000000003</v>
      </c>
      <c r="D1517">
        <f t="shared" si="183"/>
        <v>0.29910000000000003</v>
      </c>
      <c r="P1517">
        <f t="shared" si="184"/>
        <v>411.74599999999987</v>
      </c>
      <c r="Q1517">
        <f t="shared" si="185"/>
        <v>1.5398800000000001</v>
      </c>
    </row>
    <row r="1518" spans="1:17" x14ac:dyDescent="0.25">
      <c r="A1518">
        <v>1354.423</v>
      </c>
      <c r="B1518">
        <v>0.49537999999999999</v>
      </c>
      <c r="C1518">
        <f t="shared" si="182"/>
        <v>151.56999999999994</v>
      </c>
      <c r="D1518">
        <f t="shared" si="183"/>
        <v>0.29837000000000002</v>
      </c>
      <c r="P1518">
        <f t="shared" si="184"/>
        <v>411.846</v>
      </c>
      <c r="Q1518">
        <f t="shared" si="185"/>
        <v>1.5402</v>
      </c>
    </row>
    <row r="1519" spans="1:17" x14ac:dyDescent="0.25">
      <c r="A1519">
        <v>1354.5229999999999</v>
      </c>
      <c r="B1519">
        <v>0.49591000000000002</v>
      </c>
      <c r="C1519">
        <f t="shared" si="182"/>
        <v>151.66999999999985</v>
      </c>
      <c r="D1519">
        <f t="shared" si="183"/>
        <v>0.29890000000000005</v>
      </c>
      <c r="P1519">
        <f t="shared" si="184"/>
        <v>411.94599999999991</v>
      </c>
      <c r="Q1519">
        <f t="shared" si="185"/>
        <v>1.5395700000000001</v>
      </c>
    </row>
    <row r="1520" spans="1:17" x14ac:dyDescent="0.25">
      <c r="A1520">
        <v>1354.623</v>
      </c>
      <c r="B1520">
        <v>0.49697999999999998</v>
      </c>
      <c r="C1520">
        <f t="shared" si="182"/>
        <v>151.76999999999998</v>
      </c>
      <c r="D1520">
        <f t="shared" si="183"/>
        <v>0.29996999999999996</v>
      </c>
      <c r="P1520">
        <f t="shared" si="184"/>
        <v>412.04599999999982</v>
      </c>
      <c r="Q1520">
        <f t="shared" si="185"/>
        <v>1.5398900000000002</v>
      </c>
    </row>
    <row r="1521" spans="1:17" x14ac:dyDescent="0.25">
      <c r="A1521">
        <v>1354.723</v>
      </c>
      <c r="B1521">
        <v>0.49752000000000002</v>
      </c>
      <c r="C1521">
        <f t="shared" si="182"/>
        <v>151.86999999999989</v>
      </c>
      <c r="D1521">
        <f t="shared" si="183"/>
        <v>0.30051000000000005</v>
      </c>
      <c r="P1521">
        <f t="shared" si="184"/>
        <v>412.14599999999996</v>
      </c>
      <c r="Q1521">
        <f t="shared" si="185"/>
        <v>1.5396400000000001</v>
      </c>
    </row>
    <row r="1522" spans="1:17" x14ac:dyDescent="0.25">
      <c r="A1522">
        <v>1354.8230000000001</v>
      </c>
      <c r="B1522">
        <v>0.49684</v>
      </c>
      <c r="C1522">
        <f t="shared" si="182"/>
        <v>151.97000000000003</v>
      </c>
      <c r="D1522">
        <f t="shared" si="183"/>
        <v>0.29983000000000004</v>
      </c>
      <c r="P1522">
        <f t="shared" si="184"/>
        <v>412.24599999999987</v>
      </c>
      <c r="Q1522">
        <f t="shared" si="185"/>
        <v>1.54</v>
      </c>
    </row>
    <row r="1523" spans="1:17" x14ac:dyDescent="0.25">
      <c r="A1523">
        <v>1354.923</v>
      </c>
      <c r="B1523">
        <v>0.49784</v>
      </c>
      <c r="C1523">
        <f t="shared" si="182"/>
        <v>152.06999999999994</v>
      </c>
      <c r="D1523">
        <f t="shared" si="183"/>
        <v>0.30083000000000004</v>
      </c>
      <c r="P1523">
        <f t="shared" si="184"/>
        <v>412.346</v>
      </c>
      <c r="Q1523">
        <f t="shared" si="185"/>
        <v>1.5395400000000001</v>
      </c>
    </row>
    <row r="1524" spans="1:17" x14ac:dyDescent="0.25">
      <c r="A1524">
        <v>1355.0229999999999</v>
      </c>
      <c r="B1524">
        <v>0.49730000000000002</v>
      </c>
      <c r="C1524">
        <f t="shared" si="182"/>
        <v>152.16999999999985</v>
      </c>
      <c r="D1524">
        <f t="shared" si="183"/>
        <v>0.30029000000000006</v>
      </c>
      <c r="P1524">
        <f t="shared" si="184"/>
        <v>412.44599999999991</v>
      </c>
      <c r="Q1524">
        <f t="shared" si="185"/>
        <v>1.53986</v>
      </c>
    </row>
    <row r="1525" spans="1:17" x14ac:dyDescent="0.25">
      <c r="A1525">
        <v>1355.123</v>
      </c>
      <c r="B1525">
        <v>0.49869999999999998</v>
      </c>
      <c r="C1525">
        <f t="shared" si="182"/>
        <v>152.26999999999998</v>
      </c>
      <c r="D1525">
        <f t="shared" si="183"/>
        <v>0.30169000000000001</v>
      </c>
      <c r="P1525">
        <f t="shared" si="184"/>
        <v>412.54599999999982</v>
      </c>
      <c r="Q1525">
        <f t="shared" si="185"/>
        <v>1.5402200000000001</v>
      </c>
    </row>
    <row r="1526" spans="1:17" x14ac:dyDescent="0.25">
      <c r="A1526">
        <v>1355.223</v>
      </c>
      <c r="B1526">
        <v>0.49814000000000003</v>
      </c>
      <c r="C1526">
        <f t="shared" si="182"/>
        <v>152.36999999999989</v>
      </c>
      <c r="D1526">
        <f t="shared" si="183"/>
        <v>0.30113000000000001</v>
      </c>
      <c r="P1526">
        <f t="shared" si="184"/>
        <v>412.64599999999996</v>
      </c>
      <c r="Q1526">
        <f t="shared" si="185"/>
        <v>1.5393400000000002</v>
      </c>
    </row>
    <row r="1527" spans="1:17" x14ac:dyDescent="0.25">
      <c r="A1527">
        <v>1355.3230000000001</v>
      </c>
      <c r="B1527">
        <v>0.49791000000000002</v>
      </c>
      <c r="C1527">
        <f t="shared" si="182"/>
        <v>152.47000000000003</v>
      </c>
      <c r="D1527">
        <f t="shared" si="183"/>
        <v>0.30090000000000006</v>
      </c>
      <c r="P1527">
        <f t="shared" si="184"/>
        <v>412.74599999999987</v>
      </c>
      <c r="Q1527">
        <f t="shared" si="185"/>
        <v>1.54</v>
      </c>
    </row>
    <row r="1528" spans="1:17" x14ac:dyDescent="0.25">
      <c r="A1528">
        <v>1355.423</v>
      </c>
      <c r="B1528">
        <v>0.49879000000000001</v>
      </c>
      <c r="C1528">
        <f t="shared" si="182"/>
        <v>152.56999999999994</v>
      </c>
      <c r="D1528">
        <f t="shared" si="183"/>
        <v>0.30178000000000005</v>
      </c>
      <c r="P1528">
        <f t="shared" si="184"/>
        <v>412.846</v>
      </c>
      <c r="Q1528">
        <f t="shared" si="185"/>
        <v>1.5392100000000002</v>
      </c>
    </row>
    <row r="1529" spans="1:17" x14ac:dyDescent="0.25">
      <c r="A1529">
        <v>1355.5229999999999</v>
      </c>
      <c r="B1529">
        <v>0.49919000000000002</v>
      </c>
      <c r="C1529">
        <f t="shared" si="182"/>
        <v>152.66999999999985</v>
      </c>
      <c r="D1529">
        <f t="shared" si="183"/>
        <v>0.30218</v>
      </c>
      <c r="P1529">
        <f t="shared" si="184"/>
        <v>412.94599999999991</v>
      </c>
      <c r="Q1529">
        <f t="shared" si="185"/>
        <v>1.5397000000000001</v>
      </c>
    </row>
    <row r="1530" spans="1:17" x14ac:dyDescent="0.25">
      <c r="A1530">
        <v>1355.623</v>
      </c>
      <c r="B1530">
        <v>0.49975000000000003</v>
      </c>
      <c r="C1530">
        <f t="shared" si="182"/>
        <v>152.76999999999998</v>
      </c>
      <c r="D1530">
        <f t="shared" si="183"/>
        <v>0.30274000000000001</v>
      </c>
      <c r="P1530">
        <f t="shared" si="184"/>
        <v>413.04599999999982</v>
      </c>
      <c r="Q1530">
        <f t="shared" si="185"/>
        <v>1.5394100000000002</v>
      </c>
    </row>
    <row r="1531" spans="1:17" x14ac:dyDescent="0.25">
      <c r="A1531">
        <v>1355.723</v>
      </c>
      <c r="B1531">
        <v>0.50026000000000004</v>
      </c>
      <c r="C1531">
        <f t="shared" si="182"/>
        <v>152.86999999999989</v>
      </c>
      <c r="D1531">
        <f t="shared" si="183"/>
        <v>0.30325000000000002</v>
      </c>
      <c r="P1531">
        <f t="shared" si="184"/>
        <v>413.14599999999996</v>
      </c>
      <c r="Q1531">
        <f t="shared" si="185"/>
        <v>1.53922</v>
      </c>
    </row>
    <row r="1532" spans="1:17" x14ac:dyDescent="0.25">
      <c r="A1532">
        <v>1355.8230000000001</v>
      </c>
      <c r="B1532">
        <v>0.50002000000000002</v>
      </c>
      <c r="C1532">
        <f t="shared" si="182"/>
        <v>152.97000000000003</v>
      </c>
      <c r="D1532">
        <f t="shared" si="183"/>
        <v>0.30301</v>
      </c>
      <c r="P1532">
        <f t="shared" si="184"/>
        <v>413.24599999999987</v>
      </c>
      <c r="Q1532">
        <f t="shared" si="185"/>
        <v>1.5390200000000001</v>
      </c>
    </row>
    <row r="1533" spans="1:17" x14ac:dyDescent="0.25">
      <c r="A1533">
        <v>1355.923</v>
      </c>
      <c r="B1533">
        <v>0.50051999999999996</v>
      </c>
      <c r="C1533">
        <f t="shared" si="182"/>
        <v>153.06999999999994</v>
      </c>
      <c r="D1533">
        <f t="shared" si="183"/>
        <v>0.30350999999999995</v>
      </c>
      <c r="P1533">
        <f t="shared" si="184"/>
        <v>413.346</v>
      </c>
      <c r="Q1533">
        <f t="shared" si="185"/>
        <v>1.5393800000000002</v>
      </c>
    </row>
    <row r="1534" spans="1:17" x14ac:dyDescent="0.25">
      <c r="A1534">
        <v>1356.0229999999999</v>
      </c>
      <c r="B1534">
        <v>0.50056999999999996</v>
      </c>
      <c r="C1534">
        <f t="shared" si="182"/>
        <v>153.16999999999985</v>
      </c>
      <c r="D1534">
        <f t="shared" si="183"/>
        <v>0.30355999999999994</v>
      </c>
      <c r="P1534">
        <f t="shared" si="184"/>
        <v>413.44599999999991</v>
      </c>
      <c r="Q1534">
        <f t="shared" si="185"/>
        <v>1.53929</v>
      </c>
    </row>
    <row r="1535" spans="1:17" x14ac:dyDescent="0.25">
      <c r="A1535">
        <v>1356.123</v>
      </c>
      <c r="B1535">
        <v>0.50034999999999996</v>
      </c>
      <c r="C1535">
        <f t="shared" si="182"/>
        <v>153.26999999999998</v>
      </c>
      <c r="D1535">
        <f t="shared" si="183"/>
        <v>0.30333999999999994</v>
      </c>
      <c r="P1535">
        <f t="shared" si="184"/>
        <v>413.54599999999982</v>
      </c>
      <c r="Q1535">
        <f t="shared" si="185"/>
        <v>1.5390000000000001</v>
      </c>
    </row>
    <row r="1536" spans="1:17" x14ac:dyDescent="0.25">
      <c r="A1536">
        <v>1356.223</v>
      </c>
      <c r="B1536">
        <v>0.50136999999999998</v>
      </c>
      <c r="C1536">
        <f t="shared" si="182"/>
        <v>153.36999999999989</v>
      </c>
      <c r="D1536">
        <f t="shared" si="183"/>
        <v>0.30435999999999996</v>
      </c>
      <c r="P1536">
        <f t="shared" si="184"/>
        <v>413.64599999999996</v>
      </c>
      <c r="Q1536">
        <f t="shared" si="185"/>
        <v>1.53895</v>
      </c>
    </row>
    <row r="1537" spans="1:17" x14ac:dyDescent="0.25">
      <c r="A1537">
        <v>1356.3230000000001</v>
      </c>
      <c r="B1537">
        <v>0.50227999999999995</v>
      </c>
      <c r="C1537">
        <f t="shared" si="182"/>
        <v>153.47000000000003</v>
      </c>
      <c r="D1537">
        <f t="shared" si="183"/>
        <v>0.30526999999999993</v>
      </c>
      <c r="P1537">
        <f t="shared" si="184"/>
        <v>413.74599999999987</v>
      </c>
      <c r="Q1537">
        <f t="shared" si="185"/>
        <v>1.5384</v>
      </c>
    </row>
    <row r="1538" spans="1:17" x14ac:dyDescent="0.25">
      <c r="A1538">
        <v>1356.423</v>
      </c>
      <c r="B1538">
        <v>0.50170999999999999</v>
      </c>
      <c r="C1538">
        <f t="shared" si="182"/>
        <v>153.56999999999994</v>
      </c>
      <c r="D1538">
        <f t="shared" si="183"/>
        <v>0.30469999999999997</v>
      </c>
      <c r="P1538">
        <f t="shared" si="184"/>
        <v>413.846</v>
      </c>
      <c r="Q1538">
        <f t="shared" si="185"/>
        <v>1.5389900000000001</v>
      </c>
    </row>
    <row r="1539" spans="1:17" x14ac:dyDescent="0.25">
      <c r="A1539">
        <v>1356.5229999999999</v>
      </c>
      <c r="B1539">
        <v>0.50204000000000004</v>
      </c>
      <c r="C1539">
        <f t="shared" ref="C1539:C1602" si="186">A1539-$A$2</f>
        <v>153.66999999999985</v>
      </c>
      <c r="D1539">
        <f t="shared" ref="D1539:D1602" si="187">B1539-$B$2</f>
        <v>0.30503000000000002</v>
      </c>
      <c r="P1539">
        <f t="shared" ref="P1539:P1602" si="188">A4142-$A$2</f>
        <v>413.94599999999991</v>
      </c>
      <c r="Q1539">
        <f t="shared" si="185"/>
        <v>1.5387600000000001</v>
      </c>
    </row>
    <row r="1540" spans="1:17" x14ac:dyDescent="0.25">
      <c r="A1540">
        <v>1356.623</v>
      </c>
      <c r="B1540">
        <v>0.50197000000000003</v>
      </c>
      <c r="C1540">
        <f t="shared" si="186"/>
        <v>153.76999999999998</v>
      </c>
      <c r="D1540">
        <f t="shared" si="187"/>
        <v>0.30496000000000001</v>
      </c>
      <c r="P1540">
        <f t="shared" si="188"/>
        <v>414.04599999999982</v>
      </c>
      <c r="Q1540">
        <f t="shared" ref="Q1540:Q1603" si="189">VLOOKUP(P1540,$C$1:$D$6051,2,0)</f>
        <v>1.5385800000000001</v>
      </c>
    </row>
    <row r="1541" spans="1:17" x14ac:dyDescent="0.25">
      <c r="A1541">
        <v>1356.723</v>
      </c>
      <c r="B1541">
        <v>0.50222999999999995</v>
      </c>
      <c r="C1541">
        <f t="shared" si="186"/>
        <v>153.86999999999989</v>
      </c>
      <c r="D1541">
        <f t="shared" si="187"/>
        <v>0.30521999999999994</v>
      </c>
      <c r="P1541">
        <f t="shared" si="188"/>
        <v>414.14599999999996</v>
      </c>
      <c r="Q1541">
        <f t="shared" si="189"/>
        <v>1.5389000000000002</v>
      </c>
    </row>
    <row r="1542" spans="1:17" x14ac:dyDescent="0.25">
      <c r="A1542">
        <v>1356.8230000000001</v>
      </c>
      <c r="B1542">
        <v>0.50158999999999998</v>
      </c>
      <c r="C1542">
        <f t="shared" si="186"/>
        <v>153.97000000000003</v>
      </c>
      <c r="D1542">
        <f t="shared" si="187"/>
        <v>0.30457999999999996</v>
      </c>
      <c r="P1542">
        <f t="shared" si="188"/>
        <v>414.24599999999987</v>
      </c>
      <c r="Q1542">
        <f t="shared" si="189"/>
        <v>1.5382400000000001</v>
      </c>
    </row>
    <row r="1543" spans="1:17" x14ac:dyDescent="0.25">
      <c r="A1543">
        <v>1356.923</v>
      </c>
      <c r="B1543">
        <v>0.50275000000000003</v>
      </c>
      <c r="C1543">
        <f t="shared" si="186"/>
        <v>154.06999999999994</v>
      </c>
      <c r="D1543">
        <f t="shared" si="187"/>
        <v>0.30574000000000001</v>
      </c>
      <c r="P1543">
        <f t="shared" si="188"/>
        <v>414.346</v>
      </c>
      <c r="Q1543">
        <f t="shared" si="189"/>
        <v>1.5385200000000001</v>
      </c>
    </row>
    <row r="1544" spans="1:17" x14ac:dyDescent="0.25">
      <c r="A1544">
        <v>1357.0229999999999</v>
      </c>
      <c r="B1544">
        <v>0.50297000000000003</v>
      </c>
      <c r="C1544">
        <f t="shared" si="186"/>
        <v>154.16999999999985</v>
      </c>
      <c r="D1544">
        <f t="shared" si="187"/>
        <v>0.30596000000000001</v>
      </c>
      <c r="P1544">
        <f t="shared" si="188"/>
        <v>414.44599999999991</v>
      </c>
      <c r="Q1544">
        <f t="shared" si="189"/>
        <v>1.53895</v>
      </c>
    </row>
    <row r="1545" spans="1:17" x14ac:dyDescent="0.25">
      <c r="A1545">
        <v>1357.123</v>
      </c>
      <c r="B1545">
        <v>0.50322</v>
      </c>
      <c r="C1545">
        <f t="shared" si="186"/>
        <v>154.26999999999998</v>
      </c>
      <c r="D1545">
        <f t="shared" si="187"/>
        <v>0.30620999999999998</v>
      </c>
      <c r="P1545">
        <f t="shared" si="188"/>
        <v>414.54599999999982</v>
      </c>
      <c r="Q1545">
        <f t="shared" si="189"/>
        <v>1.53891</v>
      </c>
    </row>
    <row r="1546" spans="1:17" x14ac:dyDescent="0.25">
      <c r="A1546">
        <v>1357.223</v>
      </c>
      <c r="B1546">
        <v>0.50399000000000005</v>
      </c>
      <c r="C1546">
        <f t="shared" si="186"/>
        <v>154.36999999999989</v>
      </c>
      <c r="D1546">
        <f t="shared" si="187"/>
        <v>0.30698000000000003</v>
      </c>
      <c r="P1546">
        <f t="shared" si="188"/>
        <v>414.64599999999996</v>
      </c>
      <c r="Q1546">
        <f t="shared" si="189"/>
        <v>1.5378500000000002</v>
      </c>
    </row>
    <row r="1547" spans="1:17" x14ac:dyDescent="0.25">
      <c r="A1547">
        <v>1357.3230000000001</v>
      </c>
      <c r="B1547">
        <v>0.50348000000000004</v>
      </c>
      <c r="C1547">
        <f t="shared" si="186"/>
        <v>154.47000000000003</v>
      </c>
      <c r="D1547">
        <f t="shared" si="187"/>
        <v>0.30647000000000002</v>
      </c>
      <c r="P1547">
        <f t="shared" si="188"/>
        <v>414.74599999999987</v>
      </c>
      <c r="Q1547">
        <f t="shared" si="189"/>
        <v>1.5386300000000002</v>
      </c>
    </row>
    <row r="1548" spans="1:17" x14ac:dyDescent="0.25">
      <c r="A1548">
        <v>1357.423</v>
      </c>
      <c r="B1548">
        <v>0.50341999999999998</v>
      </c>
      <c r="C1548">
        <f t="shared" si="186"/>
        <v>154.56999999999994</v>
      </c>
      <c r="D1548">
        <f t="shared" si="187"/>
        <v>0.30640999999999996</v>
      </c>
      <c r="P1548">
        <f t="shared" si="188"/>
        <v>414.846</v>
      </c>
      <c r="Q1548">
        <f t="shared" si="189"/>
        <v>1.5379800000000001</v>
      </c>
    </row>
    <row r="1549" spans="1:17" x14ac:dyDescent="0.25">
      <c r="A1549">
        <v>1357.5229999999999</v>
      </c>
      <c r="B1549">
        <v>0.50417999999999996</v>
      </c>
      <c r="C1549">
        <f t="shared" si="186"/>
        <v>154.66999999999985</v>
      </c>
      <c r="D1549">
        <f t="shared" si="187"/>
        <v>0.30716999999999994</v>
      </c>
      <c r="P1549">
        <f t="shared" si="188"/>
        <v>414.94599999999991</v>
      </c>
      <c r="Q1549">
        <f t="shared" si="189"/>
        <v>1.53769</v>
      </c>
    </row>
    <row r="1550" spans="1:17" x14ac:dyDescent="0.25">
      <c r="A1550">
        <v>1357.623</v>
      </c>
      <c r="B1550">
        <v>0.50427</v>
      </c>
      <c r="C1550">
        <f t="shared" si="186"/>
        <v>154.76999999999998</v>
      </c>
      <c r="D1550">
        <f t="shared" si="187"/>
        <v>0.30725999999999998</v>
      </c>
      <c r="P1550">
        <f t="shared" si="188"/>
        <v>415.04599999999982</v>
      </c>
      <c r="Q1550">
        <f t="shared" si="189"/>
        <v>1.5388900000000001</v>
      </c>
    </row>
    <row r="1551" spans="1:17" x14ac:dyDescent="0.25">
      <c r="A1551">
        <v>1357.723</v>
      </c>
      <c r="B1551">
        <v>0.50470999999999999</v>
      </c>
      <c r="C1551">
        <f t="shared" si="186"/>
        <v>154.86999999999989</v>
      </c>
      <c r="D1551">
        <f t="shared" si="187"/>
        <v>0.30769999999999997</v>
      </c>
      <c r="P1551">
        <f t="shared" si="188"/>
        <v>415.14599999999996</v>
      </c>
      <c r="Q1551">
        <f t="shared" si="189"/>
        <v>1.5386000000000002</v>
      </c>
    </row>
    <row r="1552" spans="1:17" x14ac:dyDescent="0.25">
      <c r="A1552">
        <v>1357.8230000000001</v>
      </c>
      <c r="B1552">
        <v>0.50446000000000002</v>
      </c>
      <c r="C1552">
        <f t="shared" si="186"/>
        <v>154.97000000000003</v>
      </c>
      <c r="D1552">
        <f t="shared" si="187"/>
        <v>0.30745</v>
      </c>
      <c r="P1552">
        <f t="shared" si="188"/>
        <v>415.24599999999987</v>
      </c>
      <c r="Q1552">
        <f t="shared" si="189"/>
        <v>1.5378700000000001</v>
      </c>
    </row>
    <row r="1553" spans="1:17" x14ac:dyDescent="0.25">
      <c r="A1553">
        <v>1357.923</v>
      </c>
      <c r="B1553">
        <v>0.50587000000000004</v>
      </c>
      <c r="C1553">
        <f t="shared" si="186"/>
        <v>155.06999999999994</v>
      </c>
      <c r="D1553">
        <f t="shared" si="187"/>
        <v>0.30886000000000002</v>
      </c>
      <c r="P1553">
        <f t="shared" si="188"/>
        <v>415.346</v>
      </c>
      <c r="Q1553">
        <f t="shared" si="189"/>
        <v>1.5386200000000001</v>
      </c>
    </row>
    <row r="1554" spans="1:17" x14ac:dyDescent="0.25">
      <c r="A1554">
        <v>1358.0229999999999</v>
      </c>
      <c r="B1554">
        <v>0.50527999999999995</v>
      </c>
      <c r="C1554">
        <f t="shared" si="186"/>
        <v>155.16999999999985</v>
      </c>
      <c r="D1554">
        <f t="shared" si="187"/>
        <v>0.30826999999999993</v>
      </c>
      <c r="P1554">
        <f t="shared" si="188"/>
        <v>415.44599999999991</v>
      </c>
      <c r="Q1554">
        <f t="shared" si="189"/>
        <v>1.53837</v>
      </c>
    </row>
    <row r="1555" spans="1:17" x14ac:dyDescent="0.25">
      <c r="A1555">
        <v>1358.123</v>
      </c>
      <c r="B1555">
        <v>0.50461</v>
      </c>
      <c r="C1555">
        <f t="shared" si="186"/>
        <v>155.26999999999998</v>
      </c>
      <c r="D1555">
        <f t="shared" si="187"/>
        <v>0.30759999999999998</v>
      </c>
      <c r="P1555">
        <f t="shared" si="188"/>
        <v>415.54599999999982</v>
      </c>
      <c r="Q1555">
        <f t="shared" si="189"/>
        <v>1.5382800000000001</v>
      </c>
    </row>
    <row r="1556" spans="1:17" x14ac:dyDescent="0.25">
      <c r="A1556">
        <v>1358.223</v>
      </c>
      <c r="B1556">
        <v>0.50595000000000001</v>
      </c>
      <c r="C1556">
        <f t="shared" si="186"/>
        <v>155.36999999999989</v>
      </c>
      <c r="D1556">
        <f t="shared" si="187"/>
        <v>0.30893999999999999</v>
      </c>
      <c r="P1556">
        <f t="shared" si="188"/>
        <v>415.64599999999996</v>
      </c>
      <c r="Q1556">
        <f t="shared" si="189"/>
        <v>1.5378400000000001</v>
      </c>
    </row>
    <row r="1557" spans="1:17" x14ac:dyDescent="0.25">
      <c r="A1557">
        <v>1358.3230000000001</v>
      </c>
      <c r="B1557">
        <v>0.50668000000000002</v>
      </c>
      <c r="C1557">
        <f t="shared" si="186"/>
        <v>155.47000000000003</v>
      </c>
      <c r="D1557">
        <f t="shared" si="187"/>
        <v>0.30967</v>
      </c>
      <c r="P1557">
        <f t="shared" si="188"/>
        <v>415.74599999999987</v>
      </c>
      <c r="Q1557">
        <f t="shared" si="189"/>
        <v>1.538</v>
      </c>
    </row>
    <row r="1558" spans="1:17" x14ac:dyDescent="0.25">
      <c r="A1558">
        <v>1358.423</v>
      </c>
      <c r="B1558">
        <v>0.50639000000000001</v>
      </c>
      <c r="C1558">
        <f t="shared" si="186"/>
        <v>155.56999999999994</v>
      </c>
      <c r="D1558">
        <f t="shared" si="187"/>
        <v>0.30937999999999999</v>
      </c>
      <c r="P1558">
        <f t="shared" si="188"/>
        <v>415.846</v>
      </c>
      <c r="Q1558">
        <f t="shared" si="189"/>
        <v>1.5379200000000002</v>
      </c>
    </row>
    <row r="1559" spans="1:17" x14ac:dyDescent="0.25">
      <c r="A1559">
        <v>1358.5229999999999</v>
      </c>
      <c r="B1559">
        <v>0.50673000000000001</v>
      </c>
      <c r="C1559">
        <f t="shared" si="186"/>
        <v>155.66999999999985</v>
      </c>
      <c r="D1559">
        <f t="shared" si="187"/>
        <v>0.30972</v>
      </c>
      <c r="P1559">
        <f t="shared" si="188"/>
        <v>415.94599999999991</v>
      </c>
      <c r="Q1559">
        <f t="shared" si="189"/>
        <v>1.538</v>
      </c>
    </row>
    <row r="1560" spans="1:17" x14ac:dyDescent="0.25">
      <c r="A1560">
        <v>1358.623</v>
      </c>
      <c r="B1560">
        <v>0.50680000000000003</v>
      </c>
      <c r="C1560">
        <f t="shared" si="186"/>
        <v>155.76999999999998</v>
      </c>
      <c r="D1560">
        <f t="shared" si="187"/>
        <v>0.30979000000000001</v>
      </c>
      <c r="P1560">
        <f t="shared" si="188"/>
        <v>416.04599999999982</v>
      </c>
      <c r="Q1560">
        <f t="shared" si="189"/>
        <v>1.53752</v>
      </c>
    </row>
    <row r="1561" spans="1:17" x14ac:dyDescent="0.25">
      <c r="A1561">
        <v>1358.723</v>
      </c>
      <c r="B1561">
        <v>0.50722</v>
      </c>
      <c r="C1561">
        <f t="shared" si="186"/>
        <v>155.86999999999989</v>
      </c>
      <c r="D1561">
        <f t="shared" si="187"/>
        <v>0.31020999999999999</v>
      </c>
      <c r="P1561">
        <f t="shared" si="188"/>
        <v>416.14599999999996</v>
      </c>
      <c r="Q1561">
        <f t="shared" si="189"/>
        <v>1.5375700000000001</v>
      </c>
    </row>
    <row r="1562" spans="1:17" x14ac:dyDescent="0.25">
      <c r="A1562">
        <v>1358.8230000000001</v>
      </c>
      <c r="B1562">
        <v>0.50744</v>
      </c>
      <c r="C1562">
        <f t="shared" si="186"/>
        <v>155.97000000000003</v>
      </c>
      <c r="D1562">
        <f t="shared" si="187"/>
        <v>0.31042999999999998</v>
      </c>
      <c r="P1562">
        <f t="shared" si="188"/>
        <v>416.24599999999987</v>
      </c>
      <c r="Q1562">
        <f t="shared" si="189"/>
        <v>1.5378000000000001</v>
      </c>
    </row>
    <row r="1563" spans="1:17" x14ac:dyDescent="0.25">
      <c r="A1563">
        <v>1358.923</v>
      </c>
      <c r="B1563">
        <v>0.50751000000000002</v>
      </c>
      <c r="C1563">
        <f t="shared" si="186"/>
        <v>156.06999999999994</v>
      </c>
      <c r="D1563">
        <f t="shared" si="187"/>
        <v>0.3105</v>
      </c>
      <c r="P1563">
        <f t="shared" si="188"/>
        <v>416.346</v>
      </c>
      <c r="Q1563">
        <f t="shared" si="189"/>
        <v>1.5366700000000002</v>
      </c>
    </row>
    <row r="1564" spans="1:17" x14ac:dyDescent="0.25">
      <c r="A1564">
        <v>1359.0229999999999</v>
      </c>
      <c r="B1564">
        <v>0.50831999999999999</v>
      </c>
      <c r="C1564">
        <f t="shared" si="186"/>
        <v>156.16999999999985</v>
      </c>
      <c r="D1564">
        <f t="shared" si="187"/>
        <v>0.31130999999999998</v>
      </c>
      <c r="P1564">
        <f t="shared" si="188"/>
        <v>416.44599999999991</v>
      </c>
      <c r="Q1564">
        <f t="shared" si="189"/>
        <v>1.53742</v>
      </c>
    </row>
    <row r="1565" spans="1:17" x14ac:dyDescent="0.25">
      <c r="A1565">
        <v>1359.123</v>
      </c>
      <c r="B1565">
        <v>0.50761999999999996</v>
      </c>
      <c r="C1565">
        <f t="shared" si="186"/>
        <v>156.26999999999998</v>
      </c>
      <c r="D1565">
        <f t="shared" si="187"/>
        <v>0.31060999999999994</v>
      </c>
      <c r="P1565">
        <f t="shared" si="188"/>
        <v>416.54599999999982</v>
      </c>
      <c r="Q1565">
        <f t="shared" si="189"/>
        <v>1.5376700000000001</v>
      </c>
    </row>
    <row r="1566" spans="1:17" x14ac:dyDescent="0.25">
      <c r="A1566">
        <v>1359.223</v>
      </c>
      <c r="B1566">
        <v>0.50849</v>
      </c>
      <c r="C1566">
        <f t="shared" si="186"/>
        <v>156.36999999999989</v>
      </c>
      <c r="D1566">
        <f t="shared" si="187"/>
        <v>0.31147999999999998</v>
      </c>
      <c r="P1566">
        <f t="shared" si="188"/>
        <v>416.64599999999996</v>
      </c>
      <c r="Q1566">
        <f t="shared" si="189"/>
        <v>1.53796</v>
      </c>
    </row>
    <row r="1567" spans="1:17" x14ac:dyDescent="0.25">
      <c r="A1567">
        <v>1359.3230000000001</v>
      </c>
      <c r="B1567">
        <v>0.50868000000000002</v>
      </c>
      <c r="C1567">
        <f t="shared" si="186"/>
        <v>156.47000000000003</v>
      </c>
      <c r="D1567">
        <f t="shared" si="187"/>
        <v>0.31167</v>
      </c>
      <c r="P1567">
        <f t="shared" si="188"/>
        <v>416.74599999999987</v>
      </c>
      <c r="Q1567">
        <f t="shared" si="189"/>
        <v>1.5373600000000001</v>
      </c>
    </row>
    <row r="1568" spans="1:17" x14ac:dyDescent="0.25">
      <c r="A1568">
        <v>1359.423</v>
      </c>
      <c r="B1568">
        <v>0.50851000000000002</v>
      </c>
      <c r="C1568">
        <f t="shared" si="186"/>
        <v>156.56999999999994</v>
      </c>
      <c r="D1568">
        <f t="shared" si="187"/>
        <v>0.3115</v>
      </c>
      <c r="P1568">
        <f t="shared" si="188"/>
        <v>416.846</v>
      </c>
      <c r="Q1568">
        <f t="shared" si="189"/>
        <v>1.5374700000000001</v>
      </c>
    </row>
    <row r="1569" spans="1:17" x14ac:dyDescent="0.25">
      <c r="A1569">
        <v>1359.5229999999999</v>
      </c>
      <c r="B1569">
        <v>0.50814000000000004</v>
      </c>
      <c r="C1569">
        <f t="shared" si="186"/>
        <v>156.66999999999985</v>
      </c>
      <c r="D1569">
        <f t="shared" si="187"/>
        <v>0.31113000000000002</v>
      </c>
      <c r="P1569">
        <f t="shared" si="188"/>
        <v>416.94599999999991</v>
      </c>
      <c r="Q1569">
        <f t="shared" si="189"/>
        <v>1.5376500000000002</v>
      </c>
    </row>
    <row r="1570" spans="1:17" x14ac:dyDescent="0.25">
      <c r="A1570">
        <v>1359.623</v>
      </c>
      <c r="B1570">
        <v>0.50946000000000002</v>
      </c>
      <c r="C1570">
        <f t="shared" si="186"/>
        <v>156.76999999999998</v>
      </c>
      <c r="D1570">
        <f t="shared" si="187"/>
        <v>0.31245000000000001</v>
      </c>
      <c r="P1570">
        <f t="shared" si="188"/>
        <v>417.04599999999982</v>
      </c>
      <c r="Q1570">
        <f t="shared" si="189"/>
        <v>1.5374800000000002</v>
      </c>
    </row>
    <row r="1571" spans="1:17" x14ac:dyDescent="0.25">
      <c r="A1571">
        <v>1359.723</v>
      </c>
      <c r="B1571">
        <v>0.50856999999999997</v>
      </c>
      <c r="C1571">
        <f t="shared" si="186"/>
        <v>156.86999999999989</v>
      </c>
      <c r="D1571">
        <f t="shared" si="187"/>
        <v>0.31155999999999995</v>
      </c>
      <c r="P1571">
        <f t="shared" si="188"/>
        <v>417.14599999999996</v>
      </c>
      <c r="Q1571">
        <f t="shared" si="189"/>
        <v>1.5369700000000002</v>
      </c>
    </row>
    <row r="1572" spans="1:17" x14ac:dyDescent="0.25">
      <c r="A1572">
        <v>1359.8230000000001</v>
      </c>
      <c r="B1572">
        <v>0.50861000000000001</v>
      </c>
      <c r="C1572">
        <f t="shared" si="186"/>
        <v>156.97000000000003</v>
      </c>
      <c r="D1572">
        <f t="shared" si="187"/>
        <v>0.31159999999999999</v>
      </c>
      <c r="P1572">
        <f t="shared" si="188"/>
        <v>417.24599999999987</v>
      </c>
      <c r="Q1572">
        <f t="shared" si="189"/>
        <v>1.5379</v>
      </c>
    </row>
    <row r="1573" spans="1:17" x14ac:dyDescent="0.25">
      <c r="A1573">
        <v>1359.923</v>
      </c>
      <c r="B1573">
        <v>0.50870000000000004</v>
      </c>
      <c r="C1573">
        <f t="shared" si="186"/>
        <v>157.06999999999994</v>
      </c>
      <c r="D1573">
        <f t="shared" si="187"/>
        <v>0.31169000000000002</v>
      </c>
      <c r="P1573">
        <f t="shared" si="188"/>
        <v>417.346</v>
      </c>
      <c r="Q1573">
        <f t="shared" si="189"/>
        <v>1.5378700000000001</v>
      </c>
    </row>
    <row r="1574" spans="1:17" x14ac:dyDescent="0.25">
      <c r="A1574">
        <v>1360.0229999999999</v>
      </c>
      <c r="B1574">
        <v>0.50905</v>
      </c>
      <c r="C1574">
        <f t="shared" si="186"/>
        <v>157.16999999999985</v>
      </c>
      <c r="D1574">
        <f t="shared" si="187"/>
        <v>0.31203999999999998</v>
      </c>
      <c r="P1574">
        <f t="shared" si="188"/>
        <v>417.44599999999991</v>
      </c>
      <c r="Q1574">
        <f t="shared" si="189"/>
        <v>1.5369200000000001</v>
      </c>
    </row>
    <row r="1575" spans="1:17" x14ac:dyDescent="0.25">
      <c r="A1575">
        <v>1360.123</v>
      </c>
      <c r="B1575">
        <v>0.50946000000000002</v>
      </c>
      <c r="C1575">
        <f t="shared" si="186"/>
        <v>157.26999999999998</v>
      </c>
      <c r="D1575">
        <f t="shared" si="187"/>
        <v>0.31245000000000001</v>
      </c>
      <c r="P1575">
        <f t="shared" si="188"/>
        <v>417.54599999999982</v>
      </c>
      <c r="Q1575">
        <f t="shared" si="189"/>
        <v>1.5371400000000002</v>
      </c>
    </row>
    <row r="1576" spans="1:17" x14ac:dyDescent="0.25">
      <c r="A1576">
        <v>1360.223</v>
      </c>
      <c r="B1576">
        <v>0.50922999999999996</v>
      </c>
      <c r="C1576">
        <f t="shared" si="186"/>
        <v>157.36999999999989</v>
      </c>
      <c r="D1576">
        <f t="shared" si="187"/>
        <v>0.31221999999999994</v>
      </c>
      <c r="P1576">
        <f t="shared" si="188"/>
        <v>417.64599999999996</v>
      </c>
      <c r="Q1576">
        <f t="shared" si="189"/>
        <v>1.53722</v>
      </c>
    </row>
    <row r="1577" spans="1:17" x14ac:dyDescent="0.25">
      <c r="A1577">
        <v>1360.3230000000001</v>
      </c>
      <c r="B1577">
        <v>0.50990000000000002</v>
      </c>
      <c r="C1577">
        <f t="shared" si="186"/>
        <v>157.47000000000003</v>
      </c>
      <c r="D1577">
        <f t="shared" si="187"/>
        <v>0.31289</v>
      </c>
      <c r="P1577">
        <f t="shared" si="188"/>
        <v>417.74599999999987</v>
      </c>
      <c r="Q1577">
        <f t="shared" si="189"/>
        <v>1.5359800000000001</v>
      </c>
    </row>
    <row r="1578" spans="1:17" x14ac:dyDescent="0.25">
      <c r="A1578">
        <v>1360.423</v>
      </c>
      <c r="B1578">
        <v>0.51031000000000004</v>
      </c>
      <c r="C1578">
        <f t="shared" si="186"/>
        <v>157.56999999999994</v>
      </c>
      <c r="D1578">
        <f t="shared" si="187"/>
        <v>0.31330000000000002</v>
      </c>
      <c r="P1578">
        <f t="shared" si="188"/>
        <v>417.846</v>
      </c>
      <c r="Q1578">
        <f t="shared" si="189"/>
        <v>1.5363</v>
      </c>
    </row>
    <row r="1579" spans="1:17" x14ac:dyDescent="0.25">
      <c r="A1579">
        <v>1360.5229999999999</v>
      </c>
      <c r="B1579">
        <v>0.51027</v>
      </c>
      <c r="C1579">
        <f t="shared" si="186"/>
        <v>157.66999999999985</v>
      </c>
      <c r="D1579">
        <f t="shared" si="187"/>
        <v>0.31325999999999998</v>
      </c>
      <c r="P1579">
        <f t="shared" si="188"/>
        <v>417.94599999999991</v>
      </c>
      <c r="Q1579">
        <f t="shared" si="189"/>
        <v>1.53695</v>
      </c>
    </row>
    <row r="1580" spans="1:17" x14ac:dyDescent="0.25">
      <c r="A1580">
        <v>1360.623</v>
      </c>
      <c r="B1580">
        <v>0.51146000000000003</v>
      </c>
      <c r="C1580">
        <f t="shared" si="186"/>
        <v>157.76999999999998</v>
      </c>
      <c r="D1580">
        <f t="shared" si="187"/>
        <v>0.31445000000000001</v>
      </c>
      <c r="P1580">
        <f t="shared" si="188"/>
        <v>418.04599999999982</v>
      </c>
      <c r="Q1580">
        <f t="shared" si="189"/>
        <v>1.5371400000000002</v>
      </c>
    </row>
    <row r="1581" spans="1:17" x14ac:dyDescent="0.25">
      <c r="A1581">
        <v>1360.723</v>
      </c>
      <c r="B1581">
        <v>0.51107000000000002</v>
      </c>
      <c r="C1581">
        <f t="shared" si="186"/>
        <v>157.86999999999989</v>
      </c>
      <c r="D1581">
        <f t="shared" si="187"/>
        <v>0.31406000000000001</v>
      </c>
      <c r="P1581">
        <f t="shared" si="188"/>
        <v>418.14599999999996</v>
      </c>
      <c r="Q1581">
        <f t="shared" si="189"/>
        <v>1.53644</v>
      </c>
    </row>
    <row r="1582" spans="1:17" x14ac:dyDescent="0.25">
      <c r="A1582">
        <v>1360.8230000000001</v>
      </c>
      <c r="B1582">
        <v>0.51100000000000001</v>
      </c>
      <c r="C1582">
        <f t="shared" si="186"/>
        <v>157.97000000000003</v>
      </c>
      <c r="D1582">
        <f t="shared" si="187"/>
        <v>0.31398999999999999</v>
      </c>
      <c r="P1582">
        <f t="shared" si="188"/>
        <v>418.24599999999987</v>
      </c>
      <c r="Q1582">
        <f t="shared" si="189"/>
        <v>1.53712</v>
      </c>
    </row>
    <row r="1583" spans="1:17" x14ac:dyDescent="0.25">
      <c r="A1583">
        <v>1360.923</v>
      </c>
      <c r="B1583">
        <v>0.51117999999999997</v>
      </c>
      <c r="C1583">
        <f t="shared" si="186"/>
        <v>158.06999999999994</v>
      </c>
      <c r="D1583">
        <f t="shared" si="187"/>
        <v>0.31416999999999995</v>
      </c>
      <c r="P1583">
        <f t="shared" si="188"/>
        <v>418.346</v>
      </c>
      <c r="Q1583">
        <f t="shared" si="189"/>
        <v>1.5360400000000001</v>
      </c>
    </row>
    <row r="1584" spans="1:17" x14ac:dyDescent="0.25">
      <c r="A1584">
        <v>1361.0229999999999</v>
      </c>
      <c r="B1584">
        <v>0.51132</v>
      </c>
      <c r="C1584">
        <f t="shared" si="186"/>
        <v>158.16999999999985</v>
      </c>
      <c r="D1584">
        <f t="shared" si="187"/>
        <v>0.31430999999999998</v>
      </c>
      <c r="P1584">
        <f t="shared" si="188"/>
        <v>418.44599999999991</v>
      </c>
      <c r="Q1584">
        <f t="shared" si="189"/>
        <v>1.5361900000000002</v>
      </c>
    </row>
    <row r="1585" spans="1:17" x14ac:dyDescent="0.25">
      <c r="A1585">
        <v>1361.123</v>
      </c>
      <c r="B1585">
        <v>0.51161000000000001</v>
      </c>
      <c r="C1585">
        <f t="shared" si="186"/>
        <v>158.26999999999998</v>
      </c>
      <c r="D1585">
        <f t="shared" si="187"/>
        <v>0.31459999999999999</v>
      </c>
      <c r="P1585">
        <f t="shared" si="188"/>
        <v>418.54599999999982</v>
      </c>
      <c r="Q1585">
        <f t="shared" si="189"/>
        <v>1.5365600000000001</v>
      </c>
    </row>
    <row r="1586" spans="1:17" x14ac:dyDescent="0.25">
      <c r="A1586">
        <v>1361.223</v>
      </c>
      <c r="B1586">
        <v>0.51166</v>
      </c>
      <c r="C1586">
        <f t="shared" si="186"/>
        <v>158.36999999999989</v>
      </c>
      <c r="D1586">
        <f t="shared" si="187"/>
        <v>0.31464999999999999</v>
      </c>
      <c r="P1586">
        <f t="shared" si="188"/>
        <v>418.64599999999996</v>
      </c>
      <c r="Q1586">
        <f t="shared" si="189"/>
        <v>1.5361900000000002</v>
      </c>
    </row>
    <row r="1587" spans="1:17" x14ac:dyDescent="0.25">
      <c r="A1587">
        <v>1361.3230000000001</v>
      </c>
      <c r="B1587">
        <v>0.51148000000000005</v>
      </c>
      <c r="C1587">
        <f t="shared" si="186"/>
        <v>158.47000000000003</v>
      </c>
      <c r="D1587">
        <f t="shared" si="187"/>
        <v>0.31447000000000003</v>
      </c>
      <c r="P1587">
        <f t="shared" si="188"/>
        <v>418.74599999999987</v>
      </c>
      <c r="Q1587">
        <f t="shared" si="189"/>
        <v>1.5364100000000001</v>
      </c>
    </row>
    <row r="1588" spans="1:17" x14ac:dyDescent="0.25">
      <c r="A1588">
        <v>1361.423</v>
      </c>
      <c r="B1588">
        <v>0.51222000000000001</v>
      </c>
      <c r="C1588">
        <f t="shared" si="186"/>
        <v>158.56999999999994</v>
      </c>
      <c r="D1588">
        <f t="shared" si="187"/>
        <v>0.31520999999999999</v>
      </c>
      <c r="P1588">
        <f t="shared" si="188"/>
        <v>418.846</v>
      </c>
      <c r="Q1588">
        <f t="shared" si="189"/>
        <v>1.53712</v>
      </c>
    </row>
    <row r="1589" spans="1:17" x14ac:dyDescent="0.25">
      <c r="A1589">
        <v>1361.5229999999999</v>
      </c>
      <c r="B1589">
        <v>0.51276999999999995</v>
      </c>
      <c r="C1589">
        <f t="shared" si="186"/>
        <v>158.66999999999985</v>
      </c>
      <c r="D1589">
        <f t="shared" si="187"/>
        <v>0.31575999999999993</v>
      </c>
      <c r="P1589">
        <f t="shared" si="188"/>
        <v>418.94599999999991</v>
      </c>
      <c r="Q1589">
        <f t="shared" si="189"/>
        <v>1.5370600000000001</v>
      </c>
    </row>
    <row r="1590" spans="1:17" x14ac:dyDescent="0.25">
      <c r="A1590">
        <v>1361.623</v>
      </c>
      <c r="B1590">
        <v>0.51166</v>
      </c>
      <c r="C1590">
        <f t="shared" si="186"/>
        <v>158.76999999999998</v>
      </c>
      <c r="D1590">
        <f t="shared" si="187"/>
        <v>0.31464999999999999</v>
      </c>
      <c r="P1590">
        <f t="shared" si="188"/>
        <v>419.04599999999982</v>
      </c>
      <c r="Q1590">
        <f t="shared" si="189"/>
        <v>1.5366700000000002</v>
      </c>
    </row>
    <row r="1591" spans="1:17" x14ac:dyDescent="0.25">
      <c r="A1591">
        <v>1361.723</v>
      </c>
      <c r="B1591">
        <v>0.51234999999999997</v>
      </c>
      <c r="C1591">
        <f t="shared" si="186"/>
        <v>158.86999999999989</v>
      </c>
      <c r="D1591">
        <f t="shared" si="187"/>
        <v>0.31533999999999995</v>
      </c>
      <c r="P1591">
        <f t="shared" si="188"/>
        <v>419.14599999999996</v>
      </c>
      <c r="Q1591">
        <f t="shared" si="189"/>
        <v>1.5360800000000001</v>
      </c>
    </row>
    <row r="1592" spans="1:17" x14ac:dyDescent="0.25">
      <c r="A1592">
        <v>1361.8230000000001</v>
      </c>
      <c r="B1592">
        <v>0.51173999999999997</v>
      </c>
      <c r="C1592">
        <f t="shared" si="186"/>
        <v>158.97000000000003</v>
      </c>
      <c r="D1592">
        <f t="shared" si="187"/>
        <v>0.31472999999999995</v>
      </c>
      <c r="P1592">
        <f t="shared" si="188"/>
        <v>419.24599999999987</v>
      </c>
      <c r="Q1592">
        <f t="shared" si="189"/>
        <v>1.5359900000000002</v>
      </c>
    </row>
    <row r="1593" spans="1:17" x14ac:dyDescent="0.25">
      <c r="A1593">
        <v>1361.923</v>
      </c>
      <c r="B1593">
        <v>0.51319000000000004</v>
      </c>
      <c r="C1593">
        <f t="shared" si="186"/>
        <v>159.06999999999994</v>
      </c>
      <c r="D1593">
        <f t="shared" si="187"/>
        <v>0.31618000000000002</v>
      </c>
      <c r="P1593">
        <f t="shared" si="188"/>
        <v>419.346</v>
      </c>
      <c r="Q1593">
        <f t="shared" si="189"/>
        <v>1.5358000000000001</v>
      </c>
    </row>
    <row r="1594" spans="1:17" x14ac:dyDescent="0.25">
      <c r="A1594">
        <v>1362.0229999999999</v>
      </c>
      <c r="B1594">
        <v>0.51334000000000002</v>
      </c>
      <c r="C1594">
        <f t="shared" si="186"/>
        <v>159.16999999999985</v>
      </c>
      <c r="D1594">
        <f t="shared" si="187"/>
        <v>0.31633</v>
      </c>
      <c r="P1594">
        <f t="shared" si="188"/>
        <v>419.44599999999991</v>
      </c>
      <c r="Q1594">
        <f t="shared" si="189"/>
        <v>1.5361400000000001</v>
      </c>
    </row>
    <row r="1595" spans="1:17" x14ac:dyDescent="0.25">
      <c r="A1595">
        <v>1362.123</v>
      </c>
      <c r="B1595">
        <v>0.51261000000000001</v>
      </c>
      <c r="C1595">
        <f t="shared" si="186"/>
        <v>159.26999999999998</v>
      </c>
      <c r="D1595">
        <f t="shared" si="187"/>
        <v>0.31559999999999999</v>
      </c>
      <c r="P1595">
        <f t="shared" si="188"/>
        <v>419.54599999999982</v>
      </c>
      <c r="Q1595">
        <f t="shared" si="189"/>
        <v>1.53586</v>
      </c>
    </row>
    <row r="1596" spans="1:17" x14ac:dyDescent="0.25">
      <c r="A1596">
        <v>1362.223</v>
      </c>
      <c r="B1596">
        <v>0.51417000000000002</v>
      </c>
      <c r="C1596">
        <f t="shared" si="186"/>
        <v>159.36999999999989</v>
      </c>
      <c r="D1596">
        <f t="shared" si="187"/>
        <v>0.31716</v>
      </c>
      <c r="P1596">
        <f t="shared" si="188"/>
        <v>419.64599999999996</v>
      </c>
      <c r="Q1596">
        <f t="shared" si="189"/>
        <v>1.53644</v>
      </c>
    </row>
    <row r="1597" spans="1:17" x14ac:dyDescent="0.25">
      <c r="A1597">
        <v>1362.3230000000001</v>
      </c>
      <c r="B1597">
        <v>0.51317999999999997</v>
      </c>
      <c r="C1597">
        <f t="shared" si="186"/>
        <v>159.47000000000003</v>
      </c>
      <c r="D1597">
        <f t="shared" si="187"/>
        <v>0.31616999999999995</v>
      </c>
      <c r="P1597">
        <f t="shared" si="188"/>
        <v>419.74599999999987</v>
      </c>
      <c r="Q1597">
        <f t="shared" si="189"/>
        <v>1.5362600000000002</v>
      </c>
    </row>
    <row r="1598" spans="1:17" x14ac:dyDescent="0.25">
      <c r="A1598">
        <v>1362.423</v>
      </c>
      <c r="B1598">
        <v>0.51336999999999999</v>
      </c>
      <c r="C1598">
        <f t="shared" si="186"/>
        <v>159.56999999999994</v>
      </c>
      <c r="D1598">
        <f t="shared" si="187"/>
        <v>0.31635999999999997</v>
      </c>
      <c r="P1598">
        <f t="shared" si="188"/>
        <v>419.846</v>
      </c>
      <c r="Q1598">
        <f t="shared" si="189"/>
        <v>1.5357500000000002</v>
      </c>
    </row>
    <row r="1599" spans="1:17" x14ac:dyDescent="0.25">
      <c r="A1599">
        <v>1362.5229999999999</v>
      </c>
      <c r="B1599">
        <v>0.51385000000000003</v>
      </c>
      <c r="C1599">
        <f t="shared" si="186"/>
        <v>159.66999999999985</v>
      </c>
      <c r="D1599">
        <f t="shared" si="187"/>
        <v>0.31684000000000001</v>
      </c>
      <c r="P1599">
        <f t="shared" si="188"/>
        <v>419.94599999999991</v>
      </c>
      <c r="Q1599">
        <f t="shared" si="189"/>
        <v>1.5359800000000001</v>
      </c>
    </row>
    <row r="1600" spans="1:17" x14ac:dyDescent="0.25">
      <c r="A1600">
        <v>1362.623</v>
      </c>
      <c r="B1600">
        <v>0.51341000000000003</v>
      </c>
      <c r="C1600">
        <f t="shared" si="186"/>
        <v>159.76999999999998</v>
      </c>
      <c r="D1600">
        <f t="shared" si="187"/>
        <v>0.31640000000000001</v>
      </c>
      <c r="P1600">
        <f t="shared" si="188"/>
        <v>420.04599999999982</v>
      </c>
      <c r="Q1600">
        <f t="shared" si="189"/>
        <v>1.53566</v>
      </c>
    </row>
    <row r="1601" spans="1:17" x14ac:dyDescent="0.25">
      <c r="A1601">
        <v>1362.723</v>
      </c>
      <c r="B1601">
        <v>0.51420999999999994</v>
      </c>
      <c r="C1601">
        <f t="shared" si="186"/>
        <v>159.86999999999989</v>
      </c>
      <c r="D1601">
        <f t="shared" si="187"/>
        <v>0.31719999999999993</v>
      </c>
      <c r="P1601">
        <f t="shared" si="188"/>
        <v>420.14599999999996</v>
      </c>
      <c r="Q1601">
        <f t="shared" si="189"/>
        <v>1.5357000000000001</v>
      </c>
    </row>
    <row r="1602" spans="1:17" x14ac:dyDescent="0.25">
      <c r="A1602">
        <v>1362.8230000000001</v>
      </c>
      <c r="B1602">
        <v>0.51473000000000002</v>
      </c>
      <c r="C1602">
        <f t="shared" si="186"/>
        <v>159.97000000000003</v>
      </c>
      <c r="D1602">
        <f t="shared" si="187"/>
        <v>0.31772</v>
      </c>
      <c r="P1602">
        <f t="shared" si="188"/>
        <v>420.24599999999987</v>
      </c>
      <c r="Q1602">
        <f t="shared" si="189"/>
        <v>1.5358000000000001</v>
      </c>
    </row>
    <row r="1603" spans="1:17" x14ac:dyDescent="0.25">
      <c r="A1603">
        <v>1362.923</v>
      </c>
      <c r="B1603">
        <v>0.51449999999999996</v>
      </c>
      <c r="C1603">
        <f t="shared" ref="C1603:C1666" si="190">A1603-$A$2</f>
        <v>160.06999999999994</v>
      </c>
      <c r="D1603">
        <f t="shared" ref="D1603:D1666" si="191">B1603-$B$2</f>
        <v>0.31748999999999994</v>
      </c>
      <c r="P1603">
        <f t="shared" ref="P1603:P1666" si="192">A4206-$A$2</f>
        <v>420.346</v>
      </c>
      <c r="Q1603">
        <f t="shared" si="189"/>
        <v>1.5354000000000001</v>
      </c>
    </row>
    <row r="1604" spans="1:17" x14ac:dyDescent="0.25">
      <c r="A1604">
        <v>1363.0229999999999</v>
      </c>
      <c r="B1604">
        <v>0.51424000000000003</v>
      </c>
      <c r="C1604">
        <f t="shared" si="190"/>
        <v>160.16999999999985</v>
      </c>
      <c r="D1604">
        <f t="shared" si="191"/>
        <v>0.31723000000000001</v>
      </c>
      <c r="P1604">
        <f t="shared" si="192"/>
        <v>420.44599999999991</v>
      </c>
      <c r="Q1604">
        <f t="shared" ref="Q1604:Q1667" si="193">VLOOKUP(P1604,$C$1:$D$6051,2,0)</f>
        <v>1.5358900000000002</v>
      </c>
    </row>
    <row r="1605" spans="1:17" x14ac:dyDescent="0.25">
      <c r="A1605">
        <v>1363.123</v>
      </c>
      <c r="B1605">
        <v>0.51448000000000005</v>
      </c>
      <c r="C1605">
        <f t="shared" si="190"/>
        <v>160.26999999999998</v>
      </c>
      <c r="D1605">
        <f t="shared" si="191"/>
        <v>0.31747000000000003</v>
      </c>
      <c r="P1605">
        <f t="shared" si="192"/>
        <v>420.54599999999982</v>
      </c>
      <c r="Q1605">
        <f t="shared" si="193"/>
        <v>1.5351900000000001</v>
      </c>
    </row>
    <row r="1606" spans="1:17" x14ac:dyDescent="0.25">
      <c r="A1606">
        <v>1363.223</v>
      </c>
      <c r="B1606">
        <v>0.51539000000000001</v>
      </c>
      <c r="C1606">
        <f t="shared" si="190"/>
        <v>160.36999999999989</v>
      </c>
      <c r="D1606">
        <f t="shared" si="191"/>
        <v>0.31838</v>
      </c>
      <c r="P1606">
        <f t="shared" si="192"/>
        <v>420.64599999999996</v>
      </c>
      <c r="Q1606">
        <f t="shared" si="193"/>
        <v>1.5353600000000001</v>
      </c>
    </row>
    <row r="1607" spans="1:17" x14ac:dyDescent="0.25">
      <c r="A1607">
        <v>1363.3230000000001</v>
      </c>
      <c r="B1607">
        <v>0.51466000000000001</v>
      </c>
      <c r="C1607">
        <f t="shared" si="190"/>
        <v>160.47000000000003</v>
      </c>
      <c r="D1607">
        <f t="shared" si="191"/>
        <v>0.31764999999999999</v>
      </c>
      <c r="P1607">
        <f t="shared" si="192"/>
        <v>420.74599999999987</v>
      </c>
      <c r="Q1607">
        <f t="shared" si="193"/>
        <v>1.53539</v>
      </c>
    </row>
    <row r="1608" spans="1:17" x14ac:dyDescent="0.25">
      <c r="A1608">
        <v>1363.423</v>
      </c>
      <c r="B1608">
        <v>0.51561999999999997</v>
      </c>
      <c r="C1608">
        <f t="shared" si="190"/>
        <v>160.56999999999994</v>
      </c>
      <c r="D1608">
        <f t="shared" si="191"/>
        <v>0.31860999999999995</v>
      </c>
      <c r="P1608">
        <f t="shared" si="192"/>
        <v>420.846</v>
      </c>
      <c r="Q1608">
        <f t="shared" si="193"/>
        <v>1.5355700000000001</v>
      </c>
    </row>
    <row r="1609" spans="1:17" x14ac:dyDescent="0.25">
      <c r="A1609">
        <v>1363.5229999999999</v>
      </c>
      <c r="B1609">
        <v>0.51519000000000004</v>
      </c>
      <c r="C1609">
        <f t="shared" si="190"/>
        <v>160.66999999999985</v>
      </c>
      <c r="D1609">
        <f t="shared" si="191"/>
        <v>0.31818000000000002</v>
      </c>
      <c r="P1609">
        <f t="shared" si="192"/>
        <v>420.94599999999991</v>
      </c>
      <c r="Q1609">
        <f t="shared" si="193"/>
        <v>1.5348200000000001</v>
      </c>
    </row>
    <row r="1610" spans="1:17" x14ac:dyDescent="0.25">
      <c r="A1610">
        <v>1363.623</v>
      </c>
      <c r="B1610">
        <v>0.51534000000000002</v>
      </c>
      <c r="C1610">
        <f t="shared" si="190"/>
        <v>160.76999999999998</v>
      </c>
      <c r="D1610">
        <f t="shared" si="191"/>
        <v>0.31833</v>
      </c>
      <c r="P1610">
        <f t="shared" si="192"/>
        <v>421.04599999999982</v>
      </c>
      <c r="Q1610">
        <f t="shared" si="193"/>
        <v>1.53573</v>
      </c>
    </row>
    <row r="1611" spans="1:17" x14ac:dyDescent="0.25">
      <c r="A1611">
        <v>1363.723</v>
      </c>
      <c r="B1611">
        <v>0.51585000000000003</v>
      </c>
      <c r="C1611">
        <f t="shared" si="190"/>
        <v>160.86999999999989</v>
      </c>
      <c r="D1611">
        <f t="shared" si="191"/>
        <v>0.31884000000000001</v>
      </c>
      <c r="P1611">
        <f t="shared" si="192"/>
        <v>421.14599999999996</v>
      </c>
      <c r="Q1611">
        <f t="shared" si="193"/>
        <v>1.5351400000000002</v>
      </c>
    </row>
    <row r="1612" spans="1:17" x14ac:dyDescent="0.25">
      <c r="A1612">
        <v>1363.8230000000001</v>
      </c>
      <c r="B1612">
        <v>0.51536000000000004</v>
      </c>
      <c r="C1612">
        <f t="shared" si="190"/>
        <v>160.97000000000003</v>
      </c>
      <c r="D1612">
        <f t="shared" si="191"/>
        <v>0.31835000000000002</v>
      </c>
      <c r="P1612">
        <f t="shared" si="192"/>
        <v>421.24599999999987</v>
      </c>
      <c r="Q1612">
        <f t="shared" si="193"/>
        <v>1.5343200000000001</v>
      </c>
    </row>
    <row r="1613" spans="1:17" x14ac:dyDescent="0.25">
      <c r="A1613">
        <v>1363.923</v>
      </c>
      <c r="B1613">
        <v>0.51588000000000001</v>
      </c>
      <c r="C1613">
        <f t="shared" si="190"/>
        <v>161.06999999999994</v>
      </c>
      <c r="D1613">
        <f t="shared" si="191"/>
        <v>0.31886999999999999</v>
      </c>
      <c r="P1613">
        <f t="shared" si="192"/>
        <v>421.346</v>
      </c>
      <c r="Q1613">
        <f t="shared" si="193"/>
        <v>1.53593</v>
      </c>
    </row>
    <row r="1614" spans="1:17" x14ac:dyDescent="0.25">
      <c r="A1614">
        <v>1364.0229999999999</v>
      </c>
      <c r="B1614">
        <v>0.51578000000000002</v>
      </c>
      <c r="C1614">
        <f t="shared" si="190"/>
        <v>161.16999999999985</v>
      </c>
      <c r="D1614">
        <f t="shared" si="191"/>
        <v>0.31877</v>
      </c>
      <c r="P1614">
        <f t="shared" si="192"/>
        <v>421.44599999999991</v>
      </c>
      <c r="Q1614">
        <f t="shared" si="193"/>
        <v>1.5355700000000001</v>
      </c>
    </row>
    <row r="1615" spans="1:17" x14ac:dyDescent="0.25">
      <c r="A1615">
        <v>1364.123</v>
      </c>
      <c r="B1615">
        <v>0.51622999999999997</v>
      </c>
      <c r="C1615">
        <f t="shared" si="190"/>
        <v>161.26999999999998</v>
      </c>
      <c r="D1615">
        <f t="shared" si="191"/>
        <v>0.31921999999999995</v>
      </c>
      <c r="P1615">
        <f t="shared" si="192"/>
        <v>421.54599999999982</v>
      </c>
      <c r="Q1615">
        <f t="shared" si="193"/>
        <v>1.53562</v>
      </c>
    </row>
    <row r="1616" spans="1:17" x14ac:dyDescent="0.25">
      <c r="A1616">
        <v>1364.223</v>
      </c>
      <c r="B1616">
        <v>0.51529999999999998</v>
      </c>
      <c r="C1616">
        <f t="shared" si="190"/>
        <v>161.36999999999989</v>
      </c>
      <c r="D1616">
        <f t="shared" si="191"/>
        <v>0.31828999999999996</v>
      </c>
      <c r="P1616">
        <f t="shared" si="192"/>
        <v>421.64599999999996</v>
      </c>
      <c r="Q1616">
        <f t="shared" si="193"/>
        <v>1.5356300000000001</v>
      </c>
    </row>
    <row r="1617" spans="1:17" x14ac:dyDescent="0.25">
      <c r="A1617">
        <v>1364.3230000000001</v>
      </c>
      <c r="B1617">
        <v>0.51687000000000005</v>
      </c>
      <c r="C1617">
        <f t="shared" si="190"/>
        <v>161.47000000000003</v>
      </c>
      <c r="D1617">
        <f t="shared" si="191"/>
        <v>0.31986000000000003</v>
      </c>
      <c r="P1617">
        <f t="shared" si="192"/>
        <v>421.74599999999987</v>
      </c>
      <c r="Q1617">
        <f t="shared" si="193"/>
        <v>1.5350300000000001</v>
      </c>
    </row>
    <row r="1618" spans="1:17" x14ac:dyDescent="0.25">
      <c r="A1618">
        <v>1364.423</v>
      </c>
      <c r="B1618">
        <v>0.51705999999999996</v>
      </c>
      <c r="C1618">
        <f t="shared" si="190"/>
        <v>161.56999999999994</v>
      </c>
      <c r="D1618">
        <f t="shared" si="191"/>
        <v>0.32004999999999995</v>
      </c>
      <c r="P1618">
        <f t="shared" si="192"/>
        <v>421.846</v>
      </c>
      <c r="Q1618">
        <f t="shared" si="193"/>
        <v>1.5355000000000001</v>
      </c>
    </row>
    <row r="1619" spans="1:17" x14ac:dyDescent="0.25">
      <c r="A1619">
        <v>1364.5229999999999</v>
      </c>
      <c r="B1619">
        <v>0.51646999999999998</v>
      </c>
      <c r="C1619">
        <f t="shared" si="190"/>
        <v>161.66999999999985</v>
      </c>
      <c r="D1619">
        <f t="shared" si="191"/>
        <v>0.31945999999999997</v>
      </c>
      <c r="P1619">
        <f t="shared" si="192"/>
        <v>421.94599999999991</v>
      </c>
      <c r="Q1619">
        <f t="shared" si="193"/>
        <v>1.5350200000000001</v>
      </c>
    </row>
    <row r="1620" spans="1:17" x14ac:dyDescent="0.25">
      <c r="A1620">
        <v>1364.623</v>
      </c>
      <c r="B1620">
        <v>0.51702000000000004</v>
      </c>
      <c r="C1620">
        <f t="shared" si="190"/>
        <v>161.76999999999998</v>
      </c>
      <c r="D1620">
        <f t="shared" si="191"/>
        <v>0.32001000000000002</v>
      </c>
      <c r="P1620">
        <f t="shared" si="192"/>
        <v>422.04599999999982</v>
      </c>
      <c r="Q1620">
        <f t="shared" si="193"/>
        <v>1.5350200000000001</v>
      </c>
    </row>
    <row r="1621" spans="1:17" x14ac:dyDescent="0.25">
      <c r="A1621">
        <v>1364.723</v>
      </c>
      <c r="B1621">
        <v>0.51731000000000005</v>
      </c>
      <c r="C1621">
        <f t="shared" si="190"/>
        <v>161.86999999999989</v>
      </c>
      <c r="D1621">
        <f t="shared" si="191"/>
        <v>0.32030000000000003</v>
      </c>
      <c r="P1621">
        <f t="shared" si="192"/>
        <v>422.14599999999996</v>
      </c>
      <c r="Q1621">
        <f t="shared" si="193"/>
        <v>1.53505</v>
      </c>
    </row>
    <row r="1622" spans="1:17" x14ac:dyDescent="0.25">
      <c r="A1622">
        <v>1364.8230000000001</v>
      </c>
      <c r="B1622">
        <v>0.51685999999999999</v>
      </c>
      <c r="C1622">
        <f t="shared" si="190"/>
        <v>161.97000000000003</v>
      </c>
      <c r="D1622">
        <f t="shared" si="191"/>
        <v>0.31984999999999997</v>
      </c>
      <c r="P1622">
        <f t="shared" si="192"/>
        <v>422.24599999999987</v>
      </c>
      <c r="Q1622">
        <f t="shared" si="193"/>
        <v>1.5348700000000002</v>
      </c>
    </row>
    <row r="1623" spans="1:17" x14ac:dyDescent="0.25">
      <c r="A1623">
        <v>1364.923</v>
      </c>
      <c r="B1623">
        <v>0.51741999999999999</v>
      </c>
      <c r="C1623">
        <f t="shared" si="190"/>
        <v>162.06999999999994</v>
      </c>
      <c r="D1623">
        <f t="shared" si="191"/>
        <v>0.32040999999999997</v>
      </c>
      <c r="P1623">
        <f t="shared" si="192"/>
        <v>422.346</v>
      </c>
      <c r="Q1623">
        <f t="shared" si="193"/>
        <v>1.5348000000000002</v>
      </c>
    </row>
    <row r="1624" spans="1:17" x14ac:dyDescent="0.25">
      <c r="A1624">
        <v>1365.0229999999999</v>
      </c>
      <c r="B1624">
        <v>0.51739999999999997</v>
      </c>
      <c r="C1624">
        <f t="shared" si="190"/>
        <v>162.16999999999985</v>
      </c>
      <c r="D1624">
        <f t="shared" si="191"/>
        <v>0.32038999999999995</v>
      </c>
      <c r="P1624">
        <f t="shared" si="192"/>
        <v>422.44599999999991</v>
      </c>
      <c r="Q1624">
        <f t="shared" si="193"/>
        <v>1.5345800000000001</v>
      </c>
    </row>
    <row r="1625" spans="1:17" x14ac:dyDescent="0.25">
      <c r="A1625">
        <v>1365.123</v>
      </c>
      <c r="B1625">
        <v>0.51712000000000002</v>
      </c>
      <c r="C1625">
        <f t="shared" si="190"/>
        <v>162.26999999999998</v>
      </c>
      <c r="D1625">
        <f t="shared" si="191"/>
        <v>0.32011000000000001</v>
      </c>
      <c r="P1625">
        <f t="shared" si="192"/>
        <v>422.54599999999982</v>
      </c>
      <c r="Q1625">
        <f t="shared" si="193"/>
        <v>1.5345500000000001</v>
      </c>
    </row>
    <row r="1626" spans="1:17" x14ac:dyDescent="0.25">
      <c r="A1626">
        <v>1365.223</v>
      </c>
      <c r="B1626">
        <v>0.51744000000000001</v>
      </c>
      <c r="C1626">
        <f t="shared" si="190"/>
        <v>162.36999999999989</v>
      </c>
      <c r="D1626">
        <f t="shared" si="191"/>
        <v>0.32042999999999999</v>
      </c>
      <c r="P1626">
        <f t="shared" si="192"/>
        <v>422.64599999999996</v>
      </c>
      <c r="Q1626">
        <f t="shared" si="193"/>
        <v>1.5349900000000001</v>
      </c>
    </row>
    <row r="1627" spans="1:17" x14ac:dyDescent="0.25">
      <c r="A1627">
        <v>1365.3230000000001</v>
      </c>
      <c r="B1627">
        <v>0.51841000000000004</v>
      </c>
      <c r="C1627">
        <f t="shared" si="190"/>
        <v>162.47000000000003</v>
      </c>
      <c r="D1627">
        <f t="shared" si="191"/>
        <v>0.32140000000000002</v>
      </c>
      <c r="P1627">
        <f t="shared" si="192"/>
        <v>422.74599999999987</v>
      </c>
      <c r="Q1627">
        <f t="shared" si="193"/>
        <v>1.53457</v>
      </c>
    </row>
    <row r="1628" spans="1:17" x14ac:dyDescent="0.25">
      <c r="A1628">
        <v>1365.423</v>
      </c>
      <c r="B1628">
        <v>0.51739999999999997</v>
      </c>
      <c r="C1628">
        <f t="shared" si="190"/>
        <v>162.56999999999994</v>
      </c>
      <c r="D1628">
        <f t="shared" si="191"/>
        <v>0.32038999999999995</v>
      </c>
      <c r="P1628">
        <f t="shared" si="192"/>
        <v>422.846</v>
      </c>
      <c r="Q1628">
        <f t="shared" si="193"/>
        <v>1.53495</v>
      </c>
    </row>
    <row r="1629" spans="1:17" x14ac:dyDescent="0.25">
      <c r="A1629">
        <v>1365.5229999999999</v>
      </c>
      <c r="B1629">
        <v>0.51732</v>
      </c>
      <c r="C1629">
        <f t="shared" si="190"/>
        <v>162.66999999999985</v>
      </c>
      <c r="D1629">
        <f t="shared" si="191"/>
        <v>0.32030999999999998</v>
      </c>
      <c r="P1629">
        <f t="shared" si="192"/>
        <v>422.94599999999991</v>
      </c>
      <c r="Q1629">
        <f t="shared" si="193"/>
        <v>1.5341600000000002</v>
      </c>
    </row>
    <row r="1630" spans="1:17" x14ac:dyDescent="0.25">
      <c r="A1630">
        <v>1365.623</v>
      </c>
      <c r="B1630">
        <v>0.51773000000000002</v>
      </c>
      <c r="C1630">
        <f t="shared" si="190"/>
        <v>162.76999999999998</v>
      </c>
      <c r="D1630">
        <f t="shared" si="191"/>
        <v>0.32072000000000001</v>
      </c>
      <c r="P1630">
        <f t="shared" si="192"/>
        <v>423.04599999999982</v>
      </c>
      <c r="Q1630">
        <f t="shared" si="193"/>
        <v>1.5345800000000001</v>
      </c>
    </row>
    <row r="1631" spans="1:17" x14ac:dyDescent="0.25">
      <c r="A1631">
        <v>1365.723</v>
      </c>
      <c r="B1631">
        <v>0.51827999999999996</v>
      </c>
      <c r="C1631">
        <f t="shared" si="190"/>
        <v>162.86999999999989</v>
      </c>
      <c r="D1631">
        <f t="shared" si="191"/>
        <v>0.32126999999999994</v>
      </c>
      <c r="P1631">
        <f t="shared" si="192"/>
        <v>423.14599999999996</v>
      </c>
      <c r="Q1631">
        <f t="shared" si="193"/>
        <v>1.5346000000000002</v>
      </c>
    </row>
    <row r="1632" spans="1:17" x14ac:dyDescent="0.25">
      <c r="A1632">
        <v>1365.8230000000001</v>
      </c>
      <c r="B1632">
        <v>0.51817000000000002</v>
      </c>
      <c r="C1632">
        <f t="shared" si="190"/>
        <v>162.97000000000003</v>
      </c>
      <c r="D1632">
        <f t="shared" si="191"/>
        <v>0.32116</v>
      </c>
      <c r="P1632">
        <f t="shared" si="192"/>
        <v>423.24599999999987</v>
      </c>
      <c r="Q1632">
        <f t="shared" si="193"/>
        <v>1.53485</v>
      </c>
    </row>
    <row r="1633" spans="1:17" x14ac:dyDescent="0.25">
      <c r="A1633">
        <v>1365.923</v>
      </c>
      <c r="B1633">
        <v>0.51802000000000004</v>
      </c>
      <c r="C1633">
        <f t="shared" si="190"/>
        <v>163.06999999999994</v>
      </c>
      <c r="D1633">
        <f t="shared" si="191"/>
        <v>0.32101000000000002</v>
      </c>
      <c r="P1633">
        <f t="shared" si="192"/>
        <v>423.346</v>
      </c>
      <c r="Q1633">
        <f t="shared" si="193"/>
        <v>1.53464</v>
      </c>
    </row>
    <row r="1634" spans="1:17" x14ac:dyDescent="0.25">
      <c r="A1634">
        <v>1366.0229999999999</v>
      </c>
      <c r="B1634">
        <v>0.51865000000000006</v>
      </c>
      <c r="C1634">
        <f t="shared" si="190"/>
        <v>163.16999999999985</v>
      </c>
      <c r="D1634">
        <f t="shared" si="191"/>
        <v>0.32164000000000004</v>
      </c>
      <c r="P1634">
        <f t="shared" si="192"/>
        <v>423.44599999999991</v>
      </c>
      <c r="Q1634">
        <f t="shared" si="193"/>
        <v>1.5344100000000001</v>
      </c>
    </row>
    <row r="1635" spans="1:17" x14ac:dyDescent="0.25">
      <c r="A1635">
        <v>1366.123</v>
      </c>
      <c r="B1635">
        <v>0.51861999999999997</v>
      </c>
      <c r="C1635">
        <f t="shared" si="190"/>
        <v>163.26999999999998</v>
      </c>
      <c r="D1635">
        <f t="shared" si="191"/>
        <v>0.32160999999999995</v>
      </c>
      <c r="P1635">
        <f t="shared" si="192"/>
        <v>423.54599999999982</v>
      </c>
      <c r="Q1635">
        <f t="shared" si="193"/>
        <v>1.5347300000000001</v>
      </c>
    </row>
    <row r="1636" spans="1:17" x14ac:dyDescent="0.25">
      <c r="A1636">
        <v>1366.223</v>
      </c>
      <c r="B1636">
        <v>0.51849000000000001</v>
      </c>
      <c r="C1636">
        <f t="shared" si="190"/>
        <v>163.36999999999989</v>
      </c>
      <c r="D1636">
        <f t="shared" si="191"/>
        <v>0.32147999999999999</v>
      </c>
      <c r="P1636">
        <f t="shared" si="192"/>
        <v>423.64599999999996</v>
      </c>
      <c r="Q1636">
        <f t="shared" si="193"/>
        <v>1.53366</v>
      </c>
    </row>
    <row r="1637" spans="1:17" x14ac:dyDescent="0.25">
      <c r="A1637">
        <v>1366.3230000000001</v>
      </c>
      <c r="B1637">
        <v>0.51941000000000004</v>
      </c>
      <c r="C1637">
        <f t="shared" si="190"/>
        <v>163.47000000000003</v>
      </c>
      <c r="D1637">
        <f t="shared" si="191"/>
        <v>0.32240000000000002</v>
      </c>
      <c r="P1637">
        <f t="shared" si="192"/>
        <v>423.74599999999987</v>
      </c>
      <c r="Q1637">
        <f t="shared" si="193"/>
        <v>1.5342500000000001</v>
      </c>
    </row>
    <row r="1638" spans="1:17" x14ac:dyDescent="0.25">
      <c r="A1638">
        <v>1366.423</v>
      </c>
      <c r="B1638">
        <v>0.51932</v>
      </c>
      <c r="C1638">
        <f t="shared" si="190"/>
        <v>163.56999999999994</v>
      </c>
      <c r="D1638">
        <f t="shared" si="191"/>
        <v>0.32230999999999999</v>
      </c>
      <c r="P1638">
        <f t="shared" si="192"/>
        <v>423.846</v>
      </c>
      <c r="Q1638">
        <f t="shared" si="193"/>
        <v>1.5341100000000001</v>
      </c>
    </row>
    <row r="1639" spans="1:17" x14ac:dyDescent="0.25">
      <c r="A1639">
        <v>1366.5229999999999</v>
      </c>
      <c r="B1639">
        <v>0.51915999999999995</v>
      </c>
      <c r="C1639">
        <f t="shared" si="190"/>
        <v>163.66999999999985</v>
      </c>
      <c r="D1639">
        <f t="shared" si="191"/>
        <v>0.32214999999999994</v>
      </c>
      <c r="P1639">
        <f t="shared" si="192"/>
        <v>423.94599999999991</v>
      </c>
      <c r="Q1639">
        <f t="shared" si="193"/>
        <v>1.5348600000000001</v>
      </c>
    </row>
    <row r="1640" spans="1:17" x14ac:dyDescent="0.25">
      <c r="A1640">
        <v>1366.623</v>
      </c>
      <c r="B1640">
        <v>0.51849000000000001</v>
      </c>
      <c r="C1640">
        <f t="shared" si="190"/>
        <v>163.76999999999998</v>
      </c>
      <c r="D1640">
        <f t="shared" si="191"/>
        <v>0.32147999999999999</v>
      </c>
      <c r="P1640">
        <f t="shared" si="192"/>
        <v>424.04599999999982</v>
      </c>
      <c r="Q1640">
        <f t="shared" si="193"/>
        <v>1.5339200000000002</v>
      </c>
    </row>
    <row r="1641" spans="1:17" x14ac:dyDescent="0.25">
      <c r="A1641">
        <v>1366.723</v>
      </c>
      <c r="B1641">
        <v>0.51854999999999996</v>
      </c>
      <c r="C1641">
        <f t="shared" si="190"/>
        <v>163.86999999999989</v>
      </c>
      <c r="D1641">
        <f t="shared" si="191"/>
        <v>0.32153999999999994</v>
      </c>
      <c r="P1641">
        <f t="shared" si="192"/>
        <v>424.14599999999996</v>
      </c>
      <c r="Q1641">
        <f t="shared" si="193"/>
        <v>1.5338900000000002</v>
      </c>
    </row>
    <row r="1642" spans="1:17" x14ac:dyDescent="0.25">
      <c r="A1642">
        <v>1366.8230000000001</v>
      </c>
      <c r="B1642">
        <v>0.51929000000000003</v>
      </c>
      <c r="C1642">
        <f t="shared" si="190"/>
        <v>163.97000000000003</v>
      </c>
      <c r="D1642">
        <f t="shared" si="191"/>
        <v>0.32228000000000001</v>
      </c>
      <c r="P1642">
        <f t="shared" si="192"/>
        <v>424.24599999999987</v>
      </c>
      <c r="Q1642">
        <f t="shared" si="193"/>
        <v>1.5338400000000001</v>
      </c>
    </row>
    <row r="1643" spans="1:17" x14ac:dyDescent="0.25">
      <c r="A1643">
        <v>1366.923</v>
      </c>
      <c r="B1643">
        <v>0.52032</v>
      </c>
      <c r="C1643">
        <f t="shared" si="190"/>
        <v>164.06999999999994</v>
      </c>
      <c r="D1643">
        <f t="shared" si="191"/>
        <v>0.32330999999999999</v>
      </c>
      <c r="P1643">
        <f t="shared" si="192"/>
        <v>424.346</v>
      </c>
      <c r="Q1643">
        <f t="shared" si="193"/>
        <v>1.5335500000000002</v>
      </c>
    </row>
    <row r="1644" spans="1:17" x14ac:dyDescent="0.25">
      <c r="A1644">
        <v>1367.0229999999999</v>
      </c>
      <c r="B1644">
        <v>0.51990000000000003</v>
      </c>
      <c r="C1644">
        <f t="shared" si="190"/>
        <v>164.16999999999985</v>
      </c>
      <c r="D1644">
        <f t="shared" si="191"/>
        <v>0.32289000000000001</v>
      </c>
      <c r="P1644">
        <f t="shared" si="192"/>
        <v>424.44599999999991</v>
      </c>
      <c r="Q1644">
        <f t="shared" si="193"/>
        <v>1.5338500000000002</v>
      </c>
    </row>
    <row r="1645" spans="1:17" x14ac:dyDescent="0.25">
      <c r="A1645">
        <v>1367.123</v>
      </c>
      <c r="B1645">
        <v>0.51995999999999998</v>
      </c>
      <c r="C1645">
        <f t="shared" si="190"/>
        <v>164.26999999999998</v>
      </c>
      <c r="D1645">
        <f t="shared" si="191"/>
        <v>0.32294999999999996</v>
      </c>
      <c r="P1645">
        <f t="shared" si="192"/>
        <v>424.54599999999982</v>
      </c>
      <c r="Q1645">
        <f t="shared" si="193"/>
        <v>1.53434</v>
      </c>
    </row>
    <row r="1646" spans="1:17" x14ac:dyDescent="0.25">
      <c r="A1646">
        <v>1367.223</v>
      </c>
      <c r="B1646">
        <v>0.51915999999999995</v>
      </c>
      <c r="C1646">
        <f t="shared" si="190"/>
        <v>164.36999999999989</v>
      </c>
      <c r="D1646">
        <f t="shared" si="191"/>
        <v>0.32214999999999994</v>
      </c>
      <c r="P1646">
        <f t="shared" si="192"/>
        <v>424.64599999999996</v>
      </c>
      <c r="Q1646">
        <f t="shared" si="193"/>
        <v>1.5334400000000001</v>
      </c>
    </row>
    <row r="1647" spans="1:17" x14ac:dyDescent="0.25">
      <c r="A1647">
        <v>1367.3230000000001</v>
      </c>
      <c r="B1647">
        <v>0.51951000000000003</v>
      </c>
      <c r="C1647">
        <f t="shared" si="190"/>
        <v>164.47000000000003</v>
      </c>
      <c r="D1647">
        <f t="shared" si="191"/>
        <v>0.32250000000000001</v>
      </c>
      <c r="P1647">
        <f t="shared" si="192"/>
        <v>424.74599999999987</v>
      </c>
      <c r="Q1647">
        <f t="shared" si="193"/>
        <v>1.5329200000000001</v>
      </c>
    </row>
    <row r="1648" spans="1:17" x14ac:dyDescent="0.25">
      <c r="A1648">
        <v>1367.423</v>
      </c>
      <c r="B1648">
        <v>0.51971999999999996</v>
      </c>
      <c r="C1648">
        <f t="shared" si="190"/>
        <v>164.56999999999994</v>
      </c>
      <c r="D1648">
        <f t="shared" si="191"/>
        <v>0.32270999999999994</v>
      </c>
      <c r="P1648">
        <f t="shared" si="192"/>
        <v>424.846</v>
      </c>
      <c r="Q1648">
        <f t="shared" si="193"/>
        <v>1.5334500000000002</v>
      </c>
    </row>
    <row r="1649" spans="1:17" x14ac:dyDescent="0.25">
      <c r="A1649">
        <v>1367.5229999999999</v>
      </c>
      <c r="B1649">
        <v>0.52022999999999997</v>
      </c>
      <c r="C1649">
        <f t="shared" si="190"/>
        <v>164.66999999999985</v>
      </c>
      <c r="D1649">
        <f t="shared" si="191"/>
        <v>0.32321999999999995</v>
      </c>
      <c r="P1649">
        <f t="shared" si="192"/>
        <v>424.94599999999991</v>
      </c>
      <c r="Q1649">
        <f t="shared" si="193"/>
        <v>1.5337800000000001</v>
      </c>
    </row>
    <row r="1650" spans="1:17" x14ac:dyDescent="0.25">
      <c r="A1650">
        <v>1367.623</v>
      </c>
      <c r="B1650">
        <v>0.51973999999999998</v>
      </c>
      <c r="C1650">
        <f t="shared" si="190"/>
        <v>164.76999999999998</v>
      </c>
      <c r="D1650">
        <f t="shared" si="191"/>
        <v>0.32272999999999996</v>
      </c>
      <c r="P1650">
        <f t="shared" si="192"/>
        <v>425.04599999999982</v>
      </c>
      <c r="Q1650">
        <f t="shared" si="193"/>
        <v>1.5339500000000001</v>
      </c>
    </row>
    <row r="1651" spans="1:17" x14ac:dyDescent="0.25">
      <c r="A1651">
        <v>1367.723</v>
      </c>
      <c r="B1651">
        <v>0.52105000000000001</v>
      </c>
      <c r="C1651">
        <f t="shared" si="190"/>
        <v>164.86999999999989</v>
      </c>
      <c r="D1651">
        <f t="shared" si="191"/>
        <v>0.32403999999999999</v>
      </c>
      <c r="P1651">
        <f t="shared" si="192"/>
        <v>425.14599999999996</v>
      </c>
      <c r="Q1651">
        <f t="shared" si="193"/>
        <v>1.5335700000000001</v>
      </c>
    </row>
    <row r="1652" spans="1:17" x14ac:dyDescent="0.25">
      <c r="A1652">
        <v>1367.8230000000001</v>
      </c>
      <c r="B1652">
        <v>0.52053000000000005</v>
      </c>
      <c r="C1652">
        <f t="shared" si="190"/>
        <v>164.97000000000003</v>
      </c>
      <c r="D1652">
        <f t="shared" si="191"/>
        <v>0.32352000000000003</v>
      </c>
      <c r="P1652">
        <f t="shared" si="192"/>
        <v>425.24599999999987</v>
      </c>
      <c r="Q1652">
        <f t="shared" si="193"/>
        <v>1.5331600000000001</v>
      </c>
    </row>
    <row r="1653" spans="1:17" x14ac:dyDescent="0.25">
      <c r="A1653">
        <v>1367.923</v>
      </c>
      <c r="B1653">
        <v>0.52017999999999998</v>
      </c>
      <c r="C1653">
        <f t="shared" si="190"/>
        <v>165.06999999999994</v>
      </c>
      <c r="D1653">
        <f t="shared" si="191"/>
        <v>0.32316999999999996</v>
      </c>
      <c r="P1653">
        <f t="shared" si="192"/>
        <v>425.346</v>
      </c>
      <c r="Q1653">
        <f t="shared" si="193"/>
        <v>1.5329900000000001</v>
      </c>
    </row>
    <row r="1654" spans="1:17" x14ac:dyDescent="0.25">
      <c r="A1654">
        <v>1368.0229999999999</v>
      </c>
      <c r="B1654">
        <v>0.52093</v>
      </c>
      <c r="C1654">
        <f t="shared" si="190"/>
        <v>165.16999999999985</v>
      </c>
      <c r="D1654">
        <f t="shared" si="191"/>
        <v>0.32391999999999999</v>
      </c>
      <c r="P1654">
        <f t="shared" si="192"/>
        <v>425.44599999999991</v>
      </c>
      <c r="Q1654">
        <f t="shared" si="193"/>
        <v>1.5333100000000002</v>
      </c>
    </row>
    <row r="1655" spans="1:17" x14ac:dyDescent="0.25">
      <c r="A1655">
        <v>1368.123</v>
      </c>
      <c r="B1655">
        <v>0.52159999999999995</v>
      </c>
      <c r="C1655">
        <f t="shared" si="190"/>
        <v>165.26999999999998</v>
      </c>
      <c r="D1655">
        <f t="shared" si="191"/>
        <v>0.32458999999999993</v>
      </c>
      <c r="P1655">
        <f t="shared" si="192"/>
        <v>425.54599999999982</v>
      </c>
      <c r="Q1655">
        <f t="shared" si="193"/>
        <v>1.53302</v>
      </c>
    </row>
    <row r="1656" spans="1:17" x14ac:dyDescent="0.25">
      <c r="A1656">
        <v>1368.223</v>
      </c>
      <c r="B1656">
        <v>0.52132999999999996</v>
      </c>
      <c r="C1656">
        <f t="shared" si="190"/>
        <v>165.36999999999989</v>
      </c>
      <c r="D1656">
        <f t="shared" si="191"/>
        <v>0.32431999999999994</v>
      </c>
      <c r="P1656">
        <f t="shared" si="192"/>
        <v>425.64599999999996</v>
      </c>
      <c r="Q1656">
        <f t="shared" si="193"/>
        <v>1.53288</v>
      </c>
    </row>
    <row r="1657" spans="1:17" x14ac:dyDescent="0.25">
      <c r="A1657">
        <v>1368.3230000000001</v>
      </c>
      <c r="B1657">
        <v>0.52105000000000001</v>
      </c>
      <c r="C1657">
        <f t="shared" si="190"/>
        <v>165.47000000000003</v>
      </c>
      <c r="D1657">
        <f t="shared" si="191"/>
        <v>0.32403999999999999</v>
      </c>
      <c r="P1657">
        <f t="shared" si="192"/>
        <v>425.74599999999987</v>
      </c>
      <c r="Q1657">
        <f t="shared" si="193"/>
        <v>1.5335300000000001</v>
      </c>
    </row>
    <row r="1658" spans="1:17" x14ac:dyDescent="0.25">
      <c r="A1658">
        <v>1368.423</v>
      </c>
      <c r="B1658">
        <v>0.52095999999999998</v>
      </c>
      <c r="C1658">
        <f t="shared" si="190"/>
        <v>165.56999999999994</v>
      </c>
      <c r="D1658">
        <f t="shared" si="191"/>
        <v>0.32394999999999996</v>
      </c>
      <c r="P1658">
        <f t="shared" si="192"/>
        <v>425.846</v>
      </c>
      <c r="Q1658">
        <f t="shared" si="193"/>
        <v>1.5323900000000001</v>
      </c>
    </row>
    <row r="1659" spans="1:17" x14ac:dyDescent="0.25">
      <c r="A1659">
        <v>1368.5229999999999</v>
      </c>
      <c r="B1659">
        <v>0.52098999999999995</v>
      </c>
      <c r="C1659">
        <f t="shared" si="190"/>
        <v>165.66999999999985</v>
      </c>
      <c r="D1659">
        <f t="shared" si="191"/>
        <v>0.32397999999999993</v>
      </c>
      <c r="P1659">
        <f t="shared" si="192"/>
        <v>425.94599999999991</v>
      </c>
      <c r="Q1659">
        <f t="shared" si="193"/>
        <v>1.5327600000000001</v>
      </c>
    </row>
    <row r="1660" spans="1:17" x14ac:dyDescent="0.25">
      <c r="A1660">
        <v>1368.623</v>
      </c>
      <c r="B1660">
        <v>0.52127000000000001</v>
      </c>
      <c r="C1660">
        <f t="shared" si="190"/>
        <v>165.76999999999998</v>
      </c>
      <c r="D1660">
        <f t="shared" si="191"/>
        <v>0.32425999999999999</v>
      </c>
      <c r="P1660">
        <f t="shared" si="192"/>
        <v>426.04599999999982</v>
      </c>
      <c r="Q1660">
        <f t="shared" si="193"/>
        <v>1.53386</v>
      </c>
    </row>
    <row r="1661" spans="1:17" x14ac:dyDescent="0.25">
      <c r="A1661">
        <v>1368.723</v>
      </c>
      <c r="B1661">
        <v>0.52158000000000004</v>
      </c>
      <c r="C1661">
        <f t="shared" si="190"/>
        <v>165.86999999999989</v>
      </c>
      <c r="D1661">
        <f t="shared" si="191"/>
        <v>0.32457000000000003</v>
      </c>
      <c r="P1661">
        <f t="shared" si="192"/>
        <v>426.14599999999996</v>
      </c>
      <c r="Q1661">
        <f t="shared" si="193"/>
        <v>1.53274</v>
      </c>
    </row>
    <row r="1662" spans="1:17" x14ac:dyDescent="0.25">
      <c r="A1662">
        <v>1368.8230000000001</v>
      </c>
      <c r="B1662">
        <v>0.52092000000000005</v>
      </c>
      <c r="C1662">
        <f t="shared" si="190"/>
        <v>165.97000000000003</v>
      </c>
      <c r="D1662">
        <f t="shared" si="191"/>
        <v>0.32391000000000003</v>
      </c>
      <c r="P1662">
        <f t="shared" si="192"/>
        <v>426.24599999999987</v>
      </c>
      <c r="Q1662">
        <f t="shared" si="193"/>
        <v>1.5331400000000002</v>
      </c>
    </row>
    <row r="1663" spans="1:17" x14ac:dyDescent="0.25">
      <c r="A1663">
        <v>1368.923</v>
      </c>
      <c r="B1663">
        <v>0.52217000000000002</v>
      </c>
      <c r="C1663">
        <f t="shared" si="190"/>
        <v>166.06999999999994</v>
      </c>
      <c r="D1663">
        <f t="shared" si="191"/>
        <v>0.32516</v>
      </c>
      <c r="P1663">
        <f t="shared" si="192"/>
        <v>426.346</v>
      </c>
      <c r="Q1663">
        <f t="shared" si="193"/>
        <v>1.53247</v>
      </c>
    </row>
    <row r="1664" spans="1:17" x14ac:dyDescent="0.25">
      <c r="A1664">
        <v>1369.0229999999999</v>
      </c>
      <c r="B1664">
        <v>0.52154999999999996</v>
      </c>
      <c r="C1664">
        <f t="shared" si="190"/>
        <v>166.16999999999985</v>
      </c>
      <c r="D1664">
        <f t="shared" si="191"/>
        <v>0.32453999999999994</v>
      </c>
      <c r="P1664">
        <f t="shared" si="192"/>
        <v>426.44599999999991</v>
      </c>
      <c r="Q1664">
        <f t="shared" si="193"/>
        <v>1.5328000000000002</v>
      </c>
    </row>
    <row r="1665" spans="1:17" x14ac:dyDescent="0.25">
      <c r="A1665">
        <v>1369.123</v>
      </c>
      <c r="B1665">
        <v>0.52178000000000002</v>
      </c>
      <c r="C1665">
        <f t="shared" si="190"/>
        <v>166.26999999999998</v>
      </c>
      <c r="D1665">
        <f t="shared" si="191"/>
        <v>0.32477</v>
      </c>
      <c r="P1665">
        <f t="shared" si="192"/>
        <v>426.54599999999982</v>
      </c>
      <c r="Q1665">
        <f t="shared" si="193"/>
        <v>1.5329400000000002</v>
      </c>
    </row>
    <row r="1666" spans="1:17" x14ac:dyDescent="0.25">
      <c r="A1666">
        <v>1369.223</v>
      </c>
      <c r="B1666">
        <v>0.52217000000000002</v>
      </c>
      <c r="C1666">
        <f t="shared" si="190"/>
        <v>166.36999999999989</v>
      </c>
      <c r="D1666">
        <f t="shared" si="191"/>
        <v>0.32516</v>
      </c>
      <c r="P1666">
        <f t="shared" si="192"/>
        <v>426.64599999999996</v>
      </c>
      <c r="Q1666">
        <f t="shared" si="193"/>
        <v>1.5324500000000001</v>
      </c>
    </row>
    <row r="1667" spans="1:17" x14ac:dyDescent="0.25">
      <c r="A1667">
        <v>1369.3230000000001</v>
      </c>
      <c r="B1667">
        <v>0.52197000000000005</v>
      </c>
      <c r="C1667">
        <f t="shared" ref="C1667:C1730" si="194">A1667-$A$2</f>
        <v>166.47000000000003</v>
      </c>
      <c r="D1667">
        <f t="shared" ref="D1667:D1730" si="195">B1667-$B$2</f>
        <v>0.32496000000000003</v>
      </c>
      <c r="P1667">
        <f t="shared" ref="P1667:P1730" si="196">A4270-$A$2</f>
        <v>426.74599999999987</v>
      </c>
      <c r="Q1667">
        <f t="shared" si="193"/>
        <v>1.5318200000000002</v>
      </c>
    </row>
    <row r="1668" spans="1:17" x14ac:dyDescent="0.25">
      <c r="A1668">
        <v>1369.423</v>
      </c>
      <c r="B1668">
        <v>0.52129000000000003</v>
      </c>
      <c r="C1668">
        <f t="shared" si="194"/>
        <v>166.56999999999994</v>
      </c>
      <c r="D1668">
        <f t="shared" si="195"/>
        <v>0.32428000000000001</v>
      </c>
      <c r="P1668">
        <f t="shared" si="196"/>
        <v>426.846</v>
      </c>
      <c r="Q1668">
        <f t="shared" ref="Q1668:Q1731" si="197">VLOOKUP(P1668,$C$1:$D$6051,2,0)</f>
        <v>1.5324900000000001</v>
      </c>
    </row>
    <row r="1669" spans="1:17" x14ac:dyDescent="0.25">
      <c r="A1669">
        <v>1369.5229999999999</v>
      </c>
      <c r="B1669">
        <v>0.52163999999999999</v>
      </c>
      <c r="C1669">
        <f t="shared" si="194"/>
        <v>166.66999999999985</v>
      </c>
      <c r="D1669">
        <f t="shared" si="195"/>
        <v>0.32462999999999997</v>
      </c>
      <c r="P1669">
        <f t="shared" si="196"/>
        <v>426.94599999999991</v>
      </c>
      <c r="Q1669">
        <f t="shared" si="197"/>
        <v>1.5323900000000001</v>
      </c>
    </row>
    <row r="1670" spans="1:17" x14ac:dyDescent="0.25">
      <c r="A1670">
        <v>1369.623</v>
      </c>
      <c r="B1670">
        <v>0.52227000000000001</v>
      </c>
      <c r="C1670">
        <f t="shared" si="194"/>
        <v>166.76999999999998</v>
      </c>
      <c r="D1670">
        <f t="shared" si="195"/>
        <v>0.32525999999999999</v>
      </c>
      <c r="P1670">
        <f t="shared" si="196"/>
        <v>427.04599999999982</v>
      </c>
      <c r="Q1670">
        <f t="shared" si="197"/>
        <v>1.5332600000000001</v>
      </c>
    </row>
    <row r="1671" spans="1:17" x14ac:dyDescent="0.25">
      <c r="A1671">
        <v>1369.723</v>
      </c>
      <c r="B1671">
        <v>0.52242999999999995</v>
      </c>
      <c r="C1671">
        <f t="shared" si="194"/>
        <v>166.86999999999989</v>
      </c>
      <c r="D1671">
        <f t="shared" si="195"/>
        <v>0.32541999999999993</v>
      </c>
      <c r="P1671">
        <f t="shared" si="196"/>
        <v>427.14599999999996</v>
      </c>
      <c r="Q1671">
        <f t="shared" si="197"/>
        <v>1.5319500000000001</v>
      </c>
    </row>
    <row r="1672" spans="1:17" x14ac:dyDescent="0.25">
      <c r="A1672">
        <v>1369.8230000000001</v>
      </c>
      <c r="B1672">
        <v>0.52244999999999997</v>
      </c>
      <c r="C1672">
        <f t="shared" si="194"/>
        <v>166.97000000000003</v>
      </c>
      <c r="D1672">
        <f t="shared" si="195"/>
        <v>0.32543999999999995</v>
      </c>
      <c r="P1672">
        <f t="shared" si="196"/>
        <v>427.24599999999987</v>
      </c>
      <c r="Q1672">
        <f t="shared" si="197"/>
        <v>1.53227</v>
      </c>
    </row>
    <row r="1673" spans="1:17" x14ac:dyDescent="0.25">
      <c r="A1673">
        <v>1369.923</v>
      </c>
      <c r="B1673">
        <v>0.5232</v>
      </c>
      <c r="C1673">
        <f t="shared" si="194"/>
        <v>167.06999999999994</v>
      </c>
      <c r="D1673">
        <f t="shared" si="195"/>
        <v>0.32618999999999998</v>
      </c>
      <c r="P1673">
        <f t="shared" si="196"/>
        <v>427.346</v>
      </c>
      <c r="Q1673">
        <f t="shared" si="197"/>
        <v>1.5330700000000002</v>
      </c>
    </row>
    <row r="1674" spans="1:17" x14ac:dyDescent="0.25">
      <c r="A1674">
        <v>1370.0229999999999</v>
      </c>
      <c r="B1674">
        <v>0.52276</v>
      </c>
      <c r="C1674">
        <f t="shared" si="194"/>
        <v>167.16999999999985</v>
      </c>
      <c r="D1674">
        <f t="shared" si="195"/>
        <v>0.32574999999999998</v>
      </c>
      <c r="P1674">
        <f t="shared" si="196"/>
        <v>427.44599999999991</v>
      </c>
      <c r="Q1674">
        <f t="shared" si="197"/>
        <v>1.5331300000000001</v>
      </c>
    </row>
    <row r="1675" spans="1:17" x14ac:dyDescent="0.25">
      <c r="A1675">
        <v>1370.123</v>
      </c>
      <c r="B1675">
        <v>0.52224999999999999</v>
      </c>
      <c r="C1675">
        <f t="shared" si="194"/>
        <v>167.26999999999998</v>
      </c>
      <c r="D1675">
        <f t="shared" si="195"/>
        <v>0.32523999999999997</v>
      </c>
      <c r="P1675">
        <f t="shared" si="196"/>
        <v>427.54599999999982</v>
      </c>
      <c r="Q1675">
        <f t="shared" si="197"/>
        <v>1.5322100000000001</v>
      </c>
    </row>
    <row r="1676" spans="1:17" x14ac:dyDescent="0.25">
      <c r="A1676">
        <v>1370.223</v>
      </c>
      <c r="B1676">
        <v>0.52261999999999997</v>
      </c>
      <c r="C1676">
        <f t="shared" si="194"/>
        <v>167.36999999999989</v>
      </c>
      <c r="D1676">
        <f t="shared" si="195"/>
        <v>0.32560999999999996</v>
      </c>
      <c r="P1676">
        <f t="shared" si="196"/>
        <v>427.64599999999996</v>
      </c>
      <c r="Q1676">
        <f t="shared" si="197"/>
        <v>1.53285</v>
      </c>
    </row>
    <row r="1677" spans="1:17" x14ac:dyDescent="0.25">
      <c r="A1677">
        <v>1370.3230000000001</v>
      </c>
      <c r="B1677">
        <v>0.52293000000000001</v>
      </c>
      <c r="C1677">
        <f t="shared" si="194"/>
        <v>167.47000000000003</v>
      </c>
      <c r="D1677">
        <f t="shared" si="195"/>
        <v>0.32591999999999999</v>
      </c>
      <c r="P1677">
        <f t="shared" si="196"/>
        <v>427.74599999999987</v>
      </c>
      <c r="Q1677">
        <f t="shared" si="197"/>
        <v>1.5321900000000002</v>
      </c>
    </row>
    <row r="1678" spans="1:17" x14ac:dyDescent="0.25">
      <c r="A1678">
        <v>1370.423</v>
      </c>
      <c r="B1678">
        <v>0.52332999999999996</v>
      </c>
      <c r="C1678">
        <f t="shared" si="194"/>
        <v>167.56999999999994</v>
      </c>
      <c r="D1678">
        <f t="shared" si="195"/>
        <v>0.32631999999999994</v>
      </c>
      <c r="P1678">
        <f t="shared" si="196"/>
        <v>427.846</v>
      </c>
      <c r="Q1678">
        <f t="shared" si="197"/>
        <v>1.5321900000000002</v>
      </c>
    </row>
    <row r="1679" spans="1:17" x14ac:dyDescent="0.25">
      <c r="A1679">
        <v>1370.5229999999999</v>
      </c>
      <c r="B1679">
        <v>0.52312999999999998</v>
      </c>
      <c r="C1679">
        <f t="shared" si="194"/>
        <v>167.66999999999985</v>
      </c>
      <c r="D1679">
        <f t="shared" si="195"/>
        <v>0.32611999999999997</v>
      </c>
      <c r="P1679">
        <f t="shared" si="196"/>
        <v>427.94599999999991</v>
      </c>
      <c r="Q1679">
        <f t="shared" si="197"/>
        <v>1.5327600000000001</v>
      </c>
    </row>
    <row r="1680" spans="1:17" x14ac:dyDescent="0.25">
      <c r="A1680">
        <v>1370.623</v>
      </c>
      <c r="B1680">
        <v>0.52263999999999999</v>
      </c>
      <c r="C1680">
        <f t="shared" si="194"/>
        <v>167.76999999999998</v>
      </c>
      <c r="D1680">
        <f t="shared" si="195"/>
        <v>0.32562999999999998</v>
      </c>
      <c r="P1680">
        <f t="shared" si="196"/>
        <v>428.04599999999982</v>
      </c>
      <c r="Q1680">
        <f t="shared" si="197"/>
        <v>1.53156</v>
      </c>
    </row>
    <row r="1681" spans="1:17" x14ac:dyDescent="0.25">
      <c r="A1681">
        <v>1370.723</v>
      </c>
      <c r="B1681">
        <v>0.52310999999999996</v>
      </c>
      <c r="C1681">
        <f t="shared" si="194"/>
        <v>167.86999999999989</v>
      </c>
      <c r="D1681">
        <f t="shared" si="195"/>
        <v>0.32609999999999995</v>
      </c>
      <c r="P1681">
        <f t="shared" si="196"/>
        <v>428.14599999999996</v>
      </c>
      <c r="Q1681">
        <f t="shared" si="197"/>
        <v>1.5321100000000001</v>
      </c>
    </row>
    <row r="1682" spans="1:17" x14ac:dyDescent="0.25">
      <c r="A1682">
        <v>1370.8230000000001</v>
      </c>
      <c r="B1682">
        <v>0.52281999999999995</v>
      </c>
      <c r="C1682">
        <f t="shared" si="194"/>
        <v>167.97000000000003</v>
      </c>
      <c r="D1682">
        <f t="shared" si="195"/>
        <v>0.32580999999999993</v>
      </c>
      <c r="P1682">
        <f t="shared" si="196"/>
        <v>428.24599999999987</v>
      </c>
      <c r="Q1682">
        <f t="shared" si="197"/>
        <v>1.5322600000000002</v>
      </c>
    </row>
    <row r="1683" spans="1:17" x14ac:dyDescent="0.25">
      <c r="A1683">
        <v>1370.923</v>
      </c>
      <c r="B1683">
        <v>0.52329999999999999</v>
      </c>
      <c r="C1683">
        <f t="shared" si="194"/>
        <v>168.06999999999994</v>
      </c>
      <c r="D1683">
        <f t="shared" si="195"/>
        <v>0.32628999999999997</v>
      </c>
      <c r="P1683">
        <f t="shared" si="196"/>
        <v>428.346</v>
      </c>
      <c r="Q1683">
        <f t="shared" si="197"/>
        <v>1.5316400000000001</v>
      </c>
    </row>
    <row r="1684" spans="1:17" x14ac:dyDescent="0.25">
      <c r="A1684">
        <v>1371.0229999999999</v>
      </c>
      <c r="B1684">
        <v>0.52349000000000001</v>
      </c>
      <c r="C1684">
        <f t="shared" si="194"/>
        <v>168.16999999999985</v>
      </c>
      <c r="D1684">
        <f t="shared" si="195"/>
        <v>0.32647999999999999</v>
      </c>
      <c r="P1684">
        <f t="shared" si="196"/>
        <v>428.44599999999991</v>
      </c>
      <c r="Q1684">
        <f t="shared" si="197"/>
        <v>1.5311600000000001</v>
      </c>
    </row>
    <row r="1685" spans="1:17" x14ac:dyDescent="0.25">
      <c r="A1685">
        <v>1371.123</v>
      </c>
      <c r="B1685">
        <v>0.52339000000000002</v>
      </c>
      <c r="C1685">
        <f t="shared" si="194"/>
        <v>168.26999999999998</v>
      </c>
      <c r="D1685">
        <f t="shared" si="195"/>
        <v>0.32638</v>
      </c>
      <c r="P1685">
        <f t="shared" si="196"/>
        <v>428.54599999999982</v>
      </c>
      <c r="Q1685">
        <f t="shared" si="197"/>
        <v>1.5318500000000002</v>
      </c>
    </row>
    <row r="1686" spans="1:17" x14ac:dyDescent="0.25">
      <c r="A1686">
        <v>1371.223</v>
      </c>
      <c r="B1686">
        <v>0.52403999999999995</v>
      </c>
      <c r="C1686">
        <f t="shared" si="194"/>
        <v>168.36999999999989</v>
      </c>
      <c r="D1686">
        <f t="shared" si="195"/>
        <v>0.32702999999999993</v>
      </c>
      <c r="P1686">
        <f t="shared" si="196"/>
        <v>428.64599999999996</v>
      </c>
      <c r="Q1686">
        <f t="shared" si="197"/>
        <v>1.53071</v>
      </c>
    </row>
    <row r="1687" spans="1:17" x14ac:dyDescent="0.25">
      <c r="A1687">
        <v>1371.3230000000001</v>
      </c>
      <c r="B1687">
        <v>0.52398999999999996</v>
      </c>
      <c r="C1687">
        <f t="shared" si="194"/>
        <v>168.47000000000003</v>
      </c>
      <c r="D1687">
        <f t="shared" si="195"/>
        <v>0.32697999999999994</v>
      </c>
      <c r="P1687">
        <f t="shared" si="196"/>
        <v>428.74599999999987</v>
      </c>
      <c r="Q1687">
        <f t="shared" si="197"/>
        <v>1.5321900000000002</v>
      </c>
    </row>
    <row r="1688" spans="1:17" x14ac:dyDescent="0.25">
      <c r="A1688">
        <v>1371.423</v>
      </c>
      <c r="B1688">
        <v>0.52363000000000004</v>
      </c>
      <c r="C1688">
        <f t="shared" si="194"/>
        <v>168.56999999999994</v>
      </c>
      <c r="D1688">
        <f t="shared" si="195"/>
        <v>0.32662000000000002</v>
      </c>
      <c r="P1688">
        <f t="shared" si="196"/>
        <v>428.846</v>
      </c>
      <c r="Q1688">
        <f t="shared" si="197"/>
        <v>1.5323900000000001</v>
      </c>
    </row>
    <row r="1689" spans="1:17" x14ac:dyDescent="0.25">
      <c r="A1689">
        <v>1371.5229999999999</v>
      </c>
      <c r="B1689">
        <v>0.5242</v>
      </c>
      <c r="C1689">
        <f t="shared" si="194"/>
        <v>168.66999999999985</v>
      </c>
      <c r="D1689">
        <f t="shared" si="195"/>
        <v>0.32718999999999998</v>
      </c>
      <c r="P1689">
        <f t="shared" si="196"/>
        <v>428.94599999999991</v>
      </c>
      <c r="Q1689">
        <f t="shared" si="197"/>
        <v>1.5315500000000002</v>
      </c>
    </row>
    <row r="1690" spans="1:17" x14ac:dyDescent="0.25">
      <c r="A1690">
        <v>1371.623</v>
      </c>
      <c r="B1690">
        <v>0.52395000000000003</v>
      </c>
      <c r="C1690">
        <f t="shared" si="194"/>
        <v>168.76999999999998</v>
      </c>
      <c r="D1690">
        <f t="shared" si="195"/>
        <v>0.32694000000000001</v>
      </c>
      <c r="P1690">
        <f t="shared" si="196"/>
        <v>429.04599999999982</v>
      </c>
      <c r="Q1690">
        <f t="shared" si="197"/>
        <v>1.5314500000000002</v>
      </c>
    </row>
    <row r="1691" spans="1:17" x14ac:dyDescent="0.25">
      <c r="A1691">
        <v>1371.723</v>
      </c>
      <c r="B1691">
        <v>0.52458000000000005</v>
      </c>
      <c r="C1691">
        <f t="shared" si="194"/>
        <v>168.86999999999989</v>
      </c>
      <c r="D1691">
        <f t="shared" si="195"/>
        <v>0.32757000000000003</v>
      </c>
      <c r="P1691">
        <f t="shared" si="196"/>
        <v>429.14599999999996</v>
      </c>
      <c r="Q1691">
        <f t="shared" si="197"/>
        <v>1.5325800000000001</v>
      </c>
    </row>
    <row r="1692" spans="1:17" x14ac:dyDescent="0.25">
      <c r="A1692">
        <v>1371.8230000000001</v>
      </c>
      <c r="B1692">
        <v>0.52449999999999997</v>
      </c>
      <c r="C1692">
        <f t="shared" si="194"/>
        <v>168.97000000000003</v>
      </c>
      <c r="D1692">
        <f t="shared" si="195"/>
        <v>0.32748999999999995</v>
      </c>
      <c r="P1692">
        <f t="shared" si="196"/>
        <v>429.24599999999987</v>
      </c>
      <c r="Q1692">
        <f t="shared" si="197"/>
        <v>1.53139</v>
      </c>
    </row>
    <row r="1693" spans="1:17" x14ac:dyDescent="0.25">
      <c r="A1693">
        <v>1371.923</v>
      </c>
      <c r="B1693">
        <v>0.52468000000000004</v>
      </c>
      <c r="C1693">
        <f t="shared" si="194"/>
        <v>169.06999999999994</v>
      </c>
      <c r="D1693">
        <f t="shared" si="195"/>
        <v>0.32767000000000002</v>
      </c>
      <c r="P1693">
        <f t="shared" si="196"/>
        <v>429.346</v>
      </c>
      <c r="Q1693">
        <f t="shared" si="197"/>
        <v>1.5318000000000001</v>
      </c>
    </row>
    <row r="1694" spans="1:17" x14ac:dyDescent="0.25">
      <c r="A1694">
        <v>1372.0229999999999</v>
      </c>
      <c r="B1694">
        <v>0.52463000000000004</v>
      </c>
      <c r="C1694">
        <f t="shared" si="194"/>
        <v>169.16999999999985</v>
      </c>
      <c r="D1694">
        <f t="shared" si="195"/>
        <v>0.32762000000000002</v>
      </c>
      <c r="P1694">
        <f t="shared" si="196"/>
        <v>429.44599999999991</v>
      </c>
      <c r="Q1694">
        <f t="shared" si="197"/>
        <v>1.5318900000000002</v>
      </c>
    </row>
    <row r="1695" spans="1:17" x14ac:dyDescent="0.25">
      <c r="A1695">
        <v>1372.123</v>
      </c>
      <c r="B1695">
        <v>0.52376</v>
      </c>
      <c r="C1695">
        <f t="shared" si="194"/>
        <v>169.26999999999998</v>
      </c>
      <c r="D1695">
        <f t="shared" si="195"/>
        <v>0.32674999999999998</v>
      </c>
      <c r="P1695">
        <f t="shared" si="196"/>
        <v>429.54599999999982</v>
      </c>
      <c r="Q1695">
        <f t="shared" si="197"/>
        <v>1.53108</v>
      </c>
    </row>
    <row r="1696" spans="1:17" x14ac:dyDescent="0.25">
      <c r="A1696">
        <v>1372.223</v>
      </c>
      <c r="B1696">
        <v>0.52436000000000005</v>
      </c>
      <c r="C1696">
        <f t="shared" si="194"/>
        <v>169.36999999999989</v>
      </c>
      <c r="D1696">
        <f t="shared" si="195"/>
        <v>0.32735000000000003</v>
      </c>
      <c r="P1696">
        <f t="shared" si="196"/>
        <v>429.64599999999996</v>
      </c>
      <c r="Q1696">
        <f t="shared" si="197"/>
        <v>1.5315400000000001</v>
      </c>
    </row>
    <row r="1697" spans="1:17" x14ac:dyDescent="0.25">
      <c r="A1697">
        <v>1372.3230000000001</v>
      </c>
      <c r="B1697">
        <v>0.52410000000000001</v>
      </c>
      <c r="C1697">
        <f t="shared" si="194"/>
        <v>169.47000000000003</v>
      </c>
      <c r="D1697">
        <f t="shared" si="195"/>
        <v>0.32708999999999999</v>
      </c>
      <c r="P1697">
        <f t="shared" si="196"/>
        <v>429.74599999999987</v>
      </c>
      <c r="Q1697">
        <f t="shared" si="197"/>
        <v>1.5318200000000002</v>
      </c>
    </row>
    <row r="1698" spans="1:17" x14ac:dyDescent="0.25">
      <c r="A1698">
        <v>1372.423</v>
      </c>
      <c r="B1698">
        <v>0.52432999999999996</v>
      </c>
      <c r="C1698">
        <f t="shared" si="194"/>
        <v>169.56999999999994</v>
      </c>
      <c r="D1698">
        <f t="shared" si="195"/>
        <v>0.32731999999999994</v>
      </c>
      <c r="P1698">
        <f t="shared" si="196"/>
        <v>429.846</v>
      </c>
      <c r="Q1698">
        <f t="shared" si="197"/>
        <v>1.5309600000000001</v>
      </c>
    </row>
    <row r="1699" spans="1:17" x14ac:dyDescent="0.25">
      <c r="A1699">
        <v>1372.5229999999999</v>
      </c>
      <c r="B1699">
        <v>0.52439999999999998</v>
      </c>
      <c r="C1699">
        <f t="shared" si="194"/>
        <v>169.66999999999985</v>
      </c>
      <c r="D1699">
        <f t="shared" si="195"/>
        <v>0.32738999999999996</v>
      </c>
      <c r="P1699">
        <f t="shared" si="196"/>
        <v>429.94599999999991</v>
      </c>
      <c r="Q1699">
        <f t="shared" si="197"/>
        <v>1.53091</v>
      </c>
    </row>
    <row r="1700" spans="1:17" x14ac:dyDescent="0.25">
      <c r="A1700">
        <v>1372.623</v>
      </c>
      <c r="B1700">
        <v>0.52549999999999997</v>
      </c>
      <c r="C1700">
        <f t="shared" si="194"/>
        <v>169.76999999999998</v>
      </c>
      <c r="D1700">
        <f t="shared" si="195"/>
        <v>0.32848999999999995</v>
      </c>
      <c r="P1700">
        <f t="shared" si="196"/>
        <v>430.04599999999982</v>
      </c>
      <c r="Q1700">
        <f t="shared" si="197"/>
        <v>1.5312800000000002</v>
      </c>
    </row>
    <row r="1701" spans="1:17" x14ac:dyDescent="0.25">
      <c r="A1701">
        <v>1372.723</v>
      </c>
      <c r="B1701">
        <v>0.52480000000000004</v>
      </c>
      <c r="C1701">
        <f t="shared" si="194"/>
        <v>169.86999999999989</v>
      </c>
      <c r="D1701">
        <f t="shared" si="195"/>
        <v>0.32779000000000003</v>
      </c>
      <c r="P1701">
        <f t="shared" si="196"/>
        <v>430.14599999999996</v>
      </c>
      <c r="Q1701">
        <f t="shared" si="197"/>
        <v>1.5321900000000002</v>
      </c>
    </row>
    <row r="1702" spans="1:17" x14ac:dyDescent="0.25">
      <c r="A1702">
        <v>1372.8230000000001</v>
      </c>
      <c r="B1702">
        <v>0.52471000000000001</v>
      </c>
      <c r="C1702">
        <f t="shared" si="194"/>
        <v>169.97000000000003</v>
      </c>
      <c r="D1702">
        <f t="shared" si="195"/>
        <v>0.32769999999999999</v>
      </c>
      <c r="P1702">
        <f t="shared" si="196"/>
        <v>430.24599999999987</v>
      </c>
      <c r="Q1702">
        <f t="shared" si="197"/>
        <v>1.5306900000000001</v>
      </c>
    </row>
    <row r="1703" spans="1:17" x14ac:dyDescent="0.25">
      <c r="A1703">
        <v>1372.923</v>
      </c>
      <c r="B1703">
        <v>0.52573999999999999</v>
      </c>
      <c r="C1703">
        <f t="shared" si="194"/>
        <v>170.06999999999994</v>
      </c>
      <c r="D1703">
        <f t="shared" si="195"/>
        <v>0.32872999999999997</v>
      </c>
      <c r="P1703">
        <f t="shared" si="196"/>
        <v>430.346</v>
      </c>
      <c r="Q1703">
        <f t="shared" si="197"/>
        <v>1.5308300000000001</v>
      </c>
    </row>
    <row r="1704" spans="1:17" x14ac:dyDescent="0.25">
      <c r="A1704">
        <v>1373.0229999999999</v>
      </c>
      <c r="B1704">
        <v>0.52563000000000004</v>
      </c>
      <c r="C1704">
        <f t="shared" si="194"/>
        <v>170.16999999999985</v>
      </c>
      <c r="D1704">
        <f t="shared" si="195"/>
        <v>0.32862000000000002</v>
      </c>
      <c r="P1704">
        <f t="shared" si="196"/>
        <v>430.44599999999991</v>
      </c>
      <c r="Q1704">
        <f t="shared" si="197"/>
        <v>1.5310400000000002</v>
      </c>
    </row>
    <row r="1705" spans="1:17" x14ac:dyDescent="0.25">
      <c r="A1705">
        <v>1373.123</v>
      </c>
      <c r="B1705">
        <v>0.52542</v>
      </c>
      <c r="C1705">
        <f t="shared" si="194"/>
        <v>170.26999999999998</v>
      </c>
      <c r="D1705">
        <f t="shared" si="195"/>
        <v>0.32840999999999998</v>
      </c>
      <c r="P1705">
        <f t="shared" si="196"/>
        <v>430.54599999999982</v>
      </c>
      <c r="Q1705">
        <f t="shared" si="197"/>
        <v>1.53115</v>
      </c>
    </row>
    <row r="1706" spans="1:17" x14ac:dyDescent="0.25">
      <c r="A1706">
        <v>1373.223</v>
      </c>
      <c r="B1706">
        <v>0.52551000000000003</v>
      </c>
      <c r="C1706">
        <f t="shared" si="194"/>
        <v>170.36999999999989</v>
      </c>
      <c r="D1706">
        <f t="shared" si="195"/>
        <v>0.32850000000000001</v>
      </c>
      <c r="P1706">
        <f t="shared" si="196"/>
        <v>430.64599999999996</v>
      </c>
      <c r="Q1706">
        <f t="shared" si="197"/>
        <v>1.5308400000000002</v>
      </c>
    </row>
    <row r="1707" spans="1:17" x14ac:dyDescent="0.25">
      <c r="A1707">
        <v>1373.3230000000001</v>
      </c>
      <c r="B1707">
        <v>0.52485000000000004</v>
      </c>
      <c r="C1707">
        <f t="shared" si="194"/>
        <v>170.47000000000003</v>
      </c>
      <c r="D1707">
        <f t="shared" si="195"/>
        <v>0.32784000000000002</v>
      </c>
      <c r="P1707">
        <f t="shared" si="196"/>
        <v>430.74599999999987</v>
      </c>
      <c r="Q1707">
        <f t="shared" si="197"/>
        <v>1.5307700000000002</v>
      </c>
    </row>
    <row r="1708" spans="1:17" x14ac:dyDescent="0.25">
      <c r="A1708">
        <v>1373.423</v>
      </c>
      <c r="B1708">
        <v>0.52610999999999997</v>
      </c>
      <c r="C1708">
        <f t="shared" si="194"/>
        <v>170.56999999999994</v>
      </c>
      <c r="D1708">
        <f t="shared" si="195"/>
        <v>0.32909999999999995</v>
      </c>
      <c r="P1708">
        <f t="shared" si="196"/>
        <v>430.846</v>
      </c>
      <c r="Q1708">
        <f t="shared" si="197"/>
        <v>1.53071</v>
      </c>
    </row>
    <row r="1709" spans="1:17" x14ac:dyDescent="0.25">
      <c r="A1709">
        <v>1373.5229999999999</v>
      </c>
      <c r="B1709">
        <v>0.52500000000000002</v>
      </c>
      <c r="C1709">
        <f t="shared" si="194"/>
        <v>170.66999999999985</v>
      </c>
      <c r="D1709">
        <f t="shared" si="195"/>
        <v>0.32799</v>
      </c>
      <c r="P1709">
        <f t="shared" si="196"/>
        <v>430.94599999999991</v>
      </c>
      <c r="Q1709">
        <f t="shared" si="197"/>
        <v>1.5304500000000001</v>
      </c>
    </row>
    <row r="1710" spans="1:17" x14ac:dyDescent="0.25">
      <c r="A1710">
        <v>1373.623</v>
      </c>
      <c r="B1710">
        <v>0.52612999999999999</v>
      </c>
      <c r="C1710">
        <f t="shared" si="194"/>
        <v>170.76999999999998</v>
      </c>
      <c r="D1710">
        <f t="shared" si="195"/>
        <v>0.32911999999999997</v>
      </c>
      <c r="P1710">
        <f t="shared" si="196"/>
        <v>431.04599999999982</v>
      </c>
      <c r="Q1710">
        <f t="shared" si="197"/>
        <v>1.5307300000000001</v>
      </c>
    </row>
    <row r="1711" spans="1:17" x14ac:dyDescent="0.25">
      <c r="A1711">
        <v>1373.723</v>
      </c>
      <c r="B1711">
        <v>0.52597000000000005</v>
      </c>
      <c r="C1711">
        <f t="shared" si="194"/>
        <v>170.86999999999989</v>
      </c>
      <c r="D1711">
        <f t="shared" si="195"/>
        <v>0.32896000000000003</v>
      </c>
      <c r="P1711">
        <f t="shared" si="196"/>
        <v>431.14599999999996</v>
      </c>
      <c r="Q1711">
        <f t="shared" si="197"/>
        <v>1.5308300000000001</v>
      </c>
    </row>
    <row r="1712" spans="1:17" x14ac:dyDescent="0.25">
      <c r="A1712">
        <v>1373.8230000000001</v>
      </c>
      <c r="B1712">
        <v>0.52686999999999995</v>
      </c>
      <c r="C1712">
        <f t="shared" si="194"/>
        <v>170.97000000000003</v>
      </c>
      <c r="D1712">
        <f t="shared" si="195"/>
        <v>0.32985999999999993</v>
      </c>
      <c r="P1712">
        <f t="shared" si="196"/>
        <v>431.24599999999987</v>
      </c>
      <c r="Q1712">
        <f t="shared" si="197"/>
        <v>1.5303500000000001</v>
      </c>
    </row>
    <row r="1713" spans="1:17" x14ac:dyDescent="0.25">
      <c r="A1713">
        <v>1373.923</v>
      </c>
      <c r="B1713">
        <v>0.52612999999999999</v>
      </c>
      <c r="C1713">
        <f t="shared" si="194"/>
        <v>171.06999999999994</v>
      </c>
      <c r="D1713">
        <f t="shared" si="195"/>
        <v>0.32911999999999997</v>
      </c>
      <c r="P1713">
        <f t="shared" si="196"/>
        <v>431.346</v>
      </c>
      <c r="Q1713">
        <f t="shared" si="197"/>
        <v>1.53057</v>
      </c>
    </row>
    <row r="1714" spans="1:17" x14ac:dyDescent="0.25">
      <c r="A1714">
        <v>1374.0229999999999</v>
      </c>
      <c r="B1714">
        <v>0.52632999999999996</v>
      </c>
      <c r="C1714">
        <f t="shared" si="194"/>
        <v>171.16999999999985</v>
      </c>
      <c r="D1714">
        <f t="shared" si="195"/>
        <v>0.32931999999999995</v>
      </c>
      <c r="P1714">
        <f t="shared" si="196"/>
        <v>431.44599999999991</v>
      </c>
      <c r="Q1714">
        <f t="shared" si="197"/>
        <v>1.5309300000000001</v>
      </c>
    </row>
    <row r="1715" spans="1:17" x14ac:dyDescent="0.25">
      <c r="A1715">
        <v>1374.123</v>
      </c>
      <c r="B1715">
        <v>0.52651999999999999</v>
      </c>
      <c r="C1715">
        <f t="shared" si="194"/>
        <v>171.26999999999998</v>
      </c>
      <c r="D1715">
        <f t="shared" si="195"/>
        <v>0.32950999999999997</v>
      </c>
      <c r="P1715">
        <f t="shared" si="196"/>
        <v>431.54599999999982</v>
      </c>
      <c r="Q1715">
        <f t="shared" si="197"/>
        <v>1.5298900000000002</v>
      </c>
    </row>
    <row r="1716" spans="1:17" x14ac:dyDescent="0.25">
      <c r="A1716">
        <v>1374.223</v>
      </c>
      <c r="B1716">
        <v>0.52551000000000003</v>
      </c>
      <c r="C1716">
        <f t="shared" si="194"/>
        <v>171.36999999999989</v>
      </c>
      <c r="D1716">
        <f t="shared" si="195"/>
        <v>0.32850000000000001</v>
      </c>
      <c r="P1716">
        <f t="shared" si="196"/>
        <v>431.64599999999996</v>
      </c>
      <c r="Q1716">
        <f t="shared" si="197"/>
        <v>1.5302500000000001</v>
      </c>
    </row>
    <row r="1717" spans="1:17" x14ac:dyDescent="0.25">
      <c r="A1717">
        <v>1374.3230000000001</v>
      </c>
      <c r="B1717">
        <v>0.52593000000000001</v>
      </c>
      <c r="C1717">
        <f t="shared" si="194"/>
        <v>171.47000000000003</v>
      </c>
      <c r="D1717">
        <f t="shared" si="195"/>
        <v>0.32891999999999999</v>
      </c>
      <c r="P1717">
        <f t="shared" si="196"/>
        <v>431.74599999999987</v>
      </c>
      <c r="Q1717">
        <f t="shared" si="197"/>
        <v>1.53027</v>
      </c>
    </row>
    <row r="1718" spans="1:17" x14ac:dyDescent="0.25">
      <c r="A1718">
        <v>1374.423</v>
      </c>
      <c r="B1718">
        <v>0.52703999999999995</v>
      </c>
      <c r="C1718">
        <f t="shared" si="194"/>
        <v>171.56999999999994</v>
      </c>
      <c r="D1718">
        <f t="shared" si="195"/>
        <v>0.33002999999999993</v>
      </c>
      <c r="P1718">
        <f t="shared" si="196"/>
        <v>431.846</v>
      </c>
      <c r="Q1718">
        <f t="shared" si="197"/>
        <v>1.5297800000000001</v>
      </c>
    </row>
    <row r="1719" spans="1:17" x14ac:dyDescent="0.25">
      <c r="A1719">
        <v>1374.5229999999999</v>
      </c>
      <c r="B1719">
        <v>0.52683000000000002</v>
      </c>
      <c r="C1719">
        <f t="shared" si="194"/>
        <v>171.66999999999985</v>
      </c>
      <c r="D1719">
        <f t="shared" si="195"/>
        <v>0.32982</v>
      </c>
      <c r="P1719">
        <f t="shared" si="196"/>
        <v>431.94599999999991</v>
      </c>
      <c r="Q1719">
        <f t="shared" si="197"/>
        <v>1.5303300000000002</v>
      </c>
    </row>
    <row r="1720" spans="1:17" x14ac:dyDescent="0.25">
      <c r="A1720">
        <v>1374.623</v>
      </c>
      <c r="B1720">
        <v>0.52649999999999997</v>
      </c>
      <c r="C1720">
        <f t="shared" si="194"/>
        <v>171.76999999999998</v>
      </c>
      <c r="D1720">
        <f t="shared" si="195"/>
        <v>0.32948999999999995</v>
      </c>
      <c r="P1720">
        <f t="shared" si="196"/>
        <v>432.04599999999982</v>
      </c>
      <c r="Q1720">
        <f t="shared" si="197"/>
        <v>1.5308700000000002</v>
      </c>
    </row>
    <row r="1721" spans="1:17" x14ac:dyDescent="0.25">
      <c r="A1721">
        <v>1374.723</v>
      </c>
      <c r="B1721">
        <v>0.52690999999999999</v>
      </c>
      <c r="C1721">
        <f t="shared" si="194"/>
        <v>171.86999999999989</v>
      </c>
      <c r="D1721">
        <f t="shared" si="195"/>
        <v>0.32989999999999997</v>
      </c>
      <c r="P1721">
        <f t="shared" si="196"/>
        <v>432.14599999999996</v>
      </c>
      <c r="Q1721">
        <f t="shared" si="197"/>
        <v>1.53102</v>
      </c>
    </row>
    <row r="1722" spans="1:17" x14ac:dyDescent="0.25">
      <c r="A1722">
        <v>1374.8230000000001</v>
      </c>
      <c r="B1722">
        <v>0.52758000000000005</v>
      </c>
      <c r="C1722">
        <f t="shared" si="194"/>
        <v>171.97000000000003</v>
      </c>
      <c r="D1722">
        <f t="shared" si="195"/>
        <v>0.33057000000000003</v>
      </c>
      <c r="P1722">
        <f t="shared" si="196"/>
        <v>432.24599999999987</v>
      </c>
      <c r="Q1722">
        <f t="shared" si="197"/>
        <v>1.5297000000000001</v>
      </c>
    </row>
    <row r="1723" spans="1:17" x14ac:dyDescent="0.25">
      <c r="A1723">
        <v>1374.923</v>
      </c>
      <c r="B1723">
        <v>0.52714000000000005</v>
      </c>
      <c r="C1723">
        <f t="shared" si="194"/>
        <v>172.06999999999994</v>
      </c>
      <c r="D1723">
        <f t="shared" si="195"/>
        <v>0.33013000000000003</v>
      </c>
      <c r="P1723">
        <f t="shared" si="196"/>
        <v>432.346</v>
      </c>
      <c r="Q1723">
        <f t="shared" si="197"/>
        <v>1.5303300000000002</v>
      </c>
    </row>
    <row r="1724" spans="1:17" x14ac:dyDescent="0.25">
      <c r="A1724">
        <v>1375.0229999999999</v>
      </c>
      <c r="B1724">
        <v>0.52710999999999997</v>
      </c>
      <c r="C1724">
        <f t="shared" si="194"/>
        <v>172.16999999999985</v>
      </c>
      <c r="D1724">
        <f t="shared" si="195"/>
        <v>0.33009999999999995</v>
      </c>
      <c r="P1724">
        <f t="shared" si="196"/>
        <v>432.44599999999991</v>
      </c>
      <c r="Q1724">
        <f t="shared" si="197"/>
        <v>1.53007</v>
      </c>
    </row>
    <row r="1725" spans="1:17" x14ac:dyDescent="0.25">
      <c r="A1725">
        <v>1375.123</v>
      </c>
      <c r="B1725">
        <v>0.52692000000000005</v>
      </c>
      <c r="C1725">
        <f t="shared" si="194"/>
        <v>172.26999999999998</v>
      </c>
      <c r="D1725">
        <f t="shared" si="195"/>
        <v>0.32991000000000004</v>
      </c>
      <c r="P1725">
        <f t="shared" si="196"/>
        <v>432.54599999999982</v>
      </c>
      <c r="Q1725">
        <f t="shared" si="197"/>
        <v>1.5297800000000001</v>
      </c>
    </row>
    <row r="1726" spans="1:17" x14ac:dyDescent="0.25">
      <c r="A1726">
        <v>1375.223</v>
      </c>
      <c r="B1726">
        <v>0.52686999999999995</v>
      </c>
      <c r="C1726">
        <f t="shared" si="194"/>
        <v>172.36999999999989</v>
      </c>
      <c r="D1726">
        <f t="shared" si="195"/>
        <v>0.32985999999999993</v>
      </c>
      <c r="P1726">
        <f t="shared" si="196"/>
        <v>432.64599999999996</v>
      </c>
      <c r="Q1726">
        <f t="shared" si="197"/>
        <v>1.53</v>
      </c>
    </row>
    <row r="1727" spans="1:17" x14ac:dyDescent="0.25">
      <c r="A1727">
        <v>1375.3230000000001</v>
      </c>
      <c r="B1727">
        <v>0.52751999999999999</v>
      </c>
      <c r="C1727">
        <f t="shared" si="194"/>
        <v>172.47000000000003</v>
      </c>
      <c r="D1727">
        <f t="shared" si="195"/>
        <v>0.33050999999999997</v>
      </c>
      <c r="P1727">
        <f t="shared" si="196"/>
        <v>432.74599999999987</v>
      </c>
      <c r="Q1727">
        <f t="shared" si="197"/>
        <v>1.52915</v>
      </c>
    </row>
    <row r="1728" spans="1:17" x14ac:dyDescent="0.25">
      <c r="A1728">
        <v>1375.423</v>
      </c>
      <c r="B1728">
        <v>0.52710999999999997</v>
      </c>
      <c r="C1728">
        <f t="shared" si="194"/>
        <v>172.56999999999994</v>
      </c>
      <c r="D1728">
        <f t="shared" si="195"/>
        <v>0.33009999999999995</v>
      </c>
      <c r="P1728">
        <f t="shared" si="196"/>
        <v>432.846</v>
      </c>
      <c r="Q1728">
        <f t="shared" si="197"/>
        <v>1.53003</v>
      </c>
    </row>
    <row r="1729" spans="1:17" x14ac:dyDescent="0.25">
      <c r="A1729">
        <v>1375.5229999999999</v>
      </c>
      <c r="B1729">
        <v>0.52703</v>
      </c>
      <c r="C1729">
        <f t="shared" si="194"/>
        <v>172.66999999999985</v>
      </c>
      <c r="D1729">
        <f t="shared" si="195"/>
        <v>0.33001999999999998</v>
      </c>
      <c r="P1729">
        <f t="shared" si="196"/>
        <v>432.94599999999991</v>
      </c>
      <c r="Q1729">
        <f t="shared" si="197"/>
        <v>1.5298200000000002</v>
      </c>
    </row>
    <row r="1730" spans="1:17" x14ac:dyDescent="0.25">
      <c r="A1730">
        <v>1375.623</v>
      </c>
      <c r="B1730">
        <v>0.52725</v>
      </c>
      <c r="C1730">
        <f t="shared" si="194"/>
        <v>172.76999999999998</v>
      </c>
      <c r="D1730">
        <f t="shared" si="195"/>
        <v>0.33023999999999998</v>
      </c>
      <c r="P1730">
        <f t="shared" si="196"/>
        <v>433.04599999999982</v>
      </c>
      <c r="Q1730">
        <f t="shared" si="197"/>
        <v>1.5296500000000002</v>
      </c>
    </row>
    <row r="1731" spans="1:17" x14ac:dyDescent="0.25">
      <c r="A1731">
        <v>1375.723</v>
      </c>
      <c r="B1731">
        <v>0.52768999999999999</v>
      </c>
      <c r="C1731">
        <f t="shared" ref="C1731:C1794" si="198">A1731-$A$2</f>
        <v>172.86999999999989</v>
      </c>
      <c r="D1731">
        <f t="shared" ref="D1731:D1794" si="199">B1731-$B$2</f>
        <v>0.33067999999999997</v>
      </c>
      <c r="P1731">
        <f t="shared" ref="P1731:P1794" si="200">A4334-$A$2</f>
        <v>433.14599999999996</v>
      </c>
      <c r="Q1731">
        <f t="shared" si="197"/>
        <v>1.5293600000000001</v>
      </c>
    </row>
    <row r="1732" spans="1:17" x14ac:dyDescent="0.25">
      <c r="A1732">
        <v>1375.8230000000001</v>
      </c>
      <c r="B1732">
        <v>0.52753000000000005</v>
      </c>
      <c r="C1732">
        <f t="shared" si="198"/>
        <v>172.97000000000003</v>
      </c>
      <c r="D1732">
        <f t="shared" si="199"/>
        <v>0.33052000000000004</v>
      </c>
      <c r="P1732">
        <f t="shared" si="200"/>
        <v>433.24599999999987</v>
      </c>
      <c r="Q1732">
        <f t="shared" ref="Q1732:Q1795" si="201">VLOOKUP(P1732,$C$1:$D$6051,2,0)</f>
        <v>1.5297800000000001</v>
      </c>
    </row>
    <row r="1733" spans="1:17" x14ac:dyDescent="0.25">
      <c r="A1733">
        <v>1375.923</v>
      </c>
      <c r="B1733">
        <v>0.52727000000000002</v>
      </c>
      <c r="C1733">
        <f t="shared" si="198"/>
        <v>173.06999999999994</v>
      </c>
      <c r="D1733">
        <f t="shared" si="199"/>
        <v>0.33026</v>
      </c>
      <c r="P1733">
        <f t="shared" si="200"/>
        <v>433.346</v>
      </c>
      <c r="Q1733">
        <f t="shared" si="201"/>
        <v>1.5290000000000001</v>
      </c>
    </row>
    <row r="1734" spans="1:17" x14ac:dyDescent="0.25">
      <c r="A1734">
        <v>1376.0229999999999</v>
      </c>
      <c r="B1734">
        <v>0.52786999999999995</v>
      </c>
      <c r="C1734">
        <f t="shared" si="198"/>
        <v>173.16999999999985</v>
      </c>
      <c r="D1734">
        <f t="shared" si="199"/>
        <v>0.33085999999999993</v>
      </c>
      <c r="P1734">
        <f t="shared" si="200"/>
        <v>433.44599999999991</v>
      </c>
      <c r="Q1734">
        <f t="shared" si="201"/>
        <v>1.5296800000000002</v>
      </c>
    </row>
    <row r="1735" spans="1:17" x14ac:dyDescent="0.25">
      <c r="A1735">
        <v>1376.123</v>
      </c>
      <c r="B1735">
        <v>0.52815000000000001</v>
      </c>
      <c r="C1735">
        <f t="shared" si="198"/>
        <v>173.26999999999998</v>
      </c>
      <c r="D1735">
        <f t="shared" si="199"/>
        <v>0.33113999999999999</v>
      </c>
      <c r="P1735">
        <f t="shared" si="200"/>
        <v>433.54599999999982</v>
      </c>
      <c r="Q1735">
        <f t="shared" si="201"/>
        <v>1.52912</v>
      </c>
    </row>
    <row r="1736" spans="1:17" x14ac:dyDescent="0.25">
      <c r="A1736">
        <v>1376.223</v>
      </c>
      <c r="B1736">
        <v>0.52727000000000002</v>
      </c>
      <c r="C1736">
        <f t="shared" si="198"/>
        <v>173.36999999999989</v>
      </c>
      <c r="D1736">
        <f t="shared" si="199"/>
        <v>0.33026</v>
      </c>
      <c r="P1736">
        <f t="shared" si="200"/>
        <v>433.64599999999996</v>
      </c>
      <c r="Q1736">
        <f t="shared" si="201"/>
        <v>1.5296000000000001</v>
      </c>
    </row>
    <row r="1737" spans="1:17" x14ac:dyDescent="0.25">
      <c r="A1737">
        <v>1376.3230000000001</v>
      </c>
      <c r="B1737">
        <v>0.52815000000000001</v>
      </c>
      <c r="C1737">
        <f t="shared" si="198"/>
        <v>173.47000000000003</v>
      </c>
      <c r="D1737">
        <f t="shared" si="199"/>
        <v>0.33113999999999999</v>
      </c>
      <c r="P1737">
        <f t="shared" si="200"/>
        <v>433.74599999999987</v>
      </c>
      <c r="Q1737">
        <f t="shared" si="201"/>
        <v>1.5301200000000001</v>
      </c>
    </row>
    <row r="1738" spans="1:17" x14ac:dyDescent="0.25">
      <c r="A1738">
        <v>1376.423</v>
      </c>
      <c r="B1738">
        <v>0.52815999999999996</v>
      </c>
      <c r="C1738">
        <f t="shared" si="198"/>
        <v>173.56999999999994</v>
      </c>
      <c r="D1738">
        <f t="shared" si="199"/>
        <v>0.33114999999999994</v>
      </c>
      <c r="P1738">
        <f t="shared" si="200"/>
        <v>433.846</v>
      </c>
      <c r="Q1738">
        <f t="shared" si="201"/>
        <v>1.5296000000000001</v>
      </c>
    </row>
    <row r="1739" spans="1:17" x14ac:dyDescent="0.25">
      <c r="A1739">
        <v>1376.5229999999999</v>
      </c>
      <c r="B1739">
        <v>0.52847</v>
      </c>
      <c r="C1739">
        <f t="shared" si="198"/>
        <v>173.66999999999985</v>
      </c>
      <c r="D1739">
        <f t="shared" si="199"/>
        <v>0.33145999999999998</v>
      </c>
      <c r="P1739">
        <f t="shared" si="200"/>
        <v>433.94599999999991</v>
      </c>
      <c r="Q1739">
        <f t="shared" si="201"/>
        <v>1.5285600000000001</v>
      </c>
    </row>
    <row r="1740" spans="1:17" x14ac:dyDescent="0.25">
      <c r="A1740">
        <v>1376.623</v>
      </c>
      <c r="B1740">
        <v>0.52790000000000004</v>
      </c>
      <c r="C1740">
        <f t="shared" si="198"/>
        <v>173.76999999999998</v>
      </c>
      <c r="D1740">
        <f t="shared" si="199"/>
        <v>0.33089000000000002</v>
      </c>
      <c r="P1740">
        <f t="shared" si="200"/>
        <v>434.04599999999982</v>
      </c>
      <c r="Q1740">
        <f t="shared" si="201"/>
        <v>1.5292000000000001</v>
      </c>
    </row>
    <row r="1741" spans="1:17" x14ac:dyDescent="0.25">
      <c r="A1741">
        <v>1376.723</v>
      </c>
      <c r="B1741">
        <v>0.52763000000000004</v>
      </c>
      <c r="C1741">
        <f t="shared" si="198"/>
        <v>173.86999999999989</v>
      </c>
      <c r="D1741">
        <f t="shared" si="199"/>
        <v>0.33062000000000002</v>
      </c>
      <c r="P1741">
        <f t="shared" si="200"/>
        <v>434.14599999999996</v>
      </c>
      <c r="Q1741">
        <f t="shared" si="201"/>
        <v>1.52841</v>
      </c>
    </row>
    <row r="1742" spans="1:17" x14ac:dyDescent="0.25">
      <c r="A1742">
        <v>1376.8230000000001</v>
      </c>
      <c r="B1742">
        <v>0.52803999999999995</v>
      </c>
      <c r="C1742">
        <f t="shared" si="198"/>
        <v>173.97000000000003</v>
      </c>
      <c r="D1742">
        <f t="shared" si="199"/>
        <v>0.33102999999999994</v>
      </c>
      <c r="P1742">
        <f t="shared" si="200"/>
        <v>434.24599999999987</v>
      </c>
      <c r="Q1742">
        <f t="shared" si="201"/>
        <v>1.52902</v>
      </c>
    </row>
    <row r="1743" spans="1:17" x14ac:dyDescent="0.25">
      <c r="A1743">
        <v>1376.923</v>
      </c>
      <c r="B1743">
        <v>0.52793999999999996</v>
      </c>
      <c r="C1743">
        <f t="shared" si="198"/>
        <v>174.06999999999994</v>
      </c>
      <c r="D1743">
        <f t="shared" si="199"/>
        <v>0.33092999999999995</v>
      </c>
      <c r="P1743">
        <f t="shared" si="200"/>
        <v>434.346</v>
      </c>
      <c r="Q1743">
        <f t="shared" si="201"/>
        <v>1.5295000000000001</v>
      </c>
    </row>
    <row r="1744" spans="1:17" x14ac:dyDescent="0.25">
      <c r="A1744">
        <v>1377.0229999999999</v>
      </c>
      <c r="B1744">
        <v>0.52846000000000004</v>
      </c>
      <c r="C1744">
        <f t="shared" si="198"/>
        <v>174.16999999999985</v>
      </c>
      <c r="D1744">
        <f t="shared" si="199"/>
        <v>0.33145000000000002</v>
      </c>
      <c r="P1744">
        <f t="shared" si="200"/>
        <v>434.44599999999991</v>
      </c>
      <c r="Q1744">
        <f t="shared" si="201"/>
        <v>1.52868</v>
      </c>
    </row>
    <row r="1745" spans="1:17" x14ac:dyDescent="0.25">
      <c r="A1745">
        <v>1377.123</v>
      </c>
      <c r="B1745">
        <v>0.52907000000000004</v>
      </c>
      <c r="C1745">
        <f t="shared" si="198"/>
        <v>174.26999999999998</v>
      </c>
      <c r="D1745">
        <f t="shared" si="199"/>
        <v>0.33206000000000002</v>
      </c>
      <c r="P1745">
        <f t="shared" si="200"/>
        <v>434.54599999999982</v>
      </c>
      <c r="Q1745">
        <f t="shared" si="201"/>
        <v>1.52918</v>
      </c>
    </row>
    <row r="1746" spans="1:17" x14ac:dyDescent="0.25">
      <c r="A1746">
        <v>1377.223</v>
      </c>
      <c r="B1746">
        <v>0.52798999999999996</v>
      </c>
      <c r="C1746">
        <f t="shared" si="198"/>
        <v>174.36999999999989</v>
      </c>
      <c r="D1746">
        <f t="shared" si="199"/>
        <v>0.33097999999999994</v>
      </c>
      <c r="P1746">
        <f t="shared" si="200"/>
        <v>434.64599999999996</v>
      </c>
      <c r="Q1746">
        <f t="shared" si="201"/>
        <v>1.5290700000000002</v>
      </c>
    </row>
    <row r="1747" spans="1:17" x14ac:dyDescent="0.25">
      <c r="A1747">
        <v>1377.3230000000001</v>
      </c>
      <c r="B1747">
        <v>0.52871999999999997</v>
      </c>
      <c r="C1747">
        <f t="shared" si="198"/>
        <v>174.47000000000003</v>
      </c>
      <c r="D1747">
        <f t="shared" si="199"/>
        <v>0.33170999999999995</v>
      </c>
      <c r="P1747">
        <f t="shared" si="200"/>
        <v>434.74599999999987</v>
      </c>
      <c r="Q1747">
        <f t="shared" si="201"/>
        <v>1.5291000000000001</v>
      </c>
    </row>
    <row r="1748" spans="1:17" x14ac:dyDescent="0.25">
      <c r="A1748">
        <v>1377.423</v>
      </c>
      <c r="B1748">
        <v>0.52839999999999998</v>
      </c>
      <c r="C1748">
        <f t="shared" si="198"/>
        <v>174.56999999999994</v>
      </c>
      <c r="D1748">
        <f t="shared" si="199"/>
        <v>0.33138999999999996</v>
      </c>
      <c r="P1748">
        <f t="shared" si="200"/>
        <v>434.846</v>
      </c>
      <c r="Q1748">
        <f t="shared" si="201"/>
        <v>1.52888</v>
      </c>
    </row>
    <row r="1749" spans="1:17" x14ac:dyDescent="0.25">
      <c r="A1749">
        <v>1377.5229999999999</v>
      </c>
      <c r="B1749">
        <v>0.52893000000000001</v>
      </c>
      <c r="C1749">
        <f t="shared" si="198"/>
        <v>174.66999999999985</v>
      </c>
      <c r="D1749">
        <f t="shared" si="199"/>
        <v>0.33191999999999999</v>
      </c>
      <c r="P1749">
        <f t="shared" si="200"/>
        <v>434.94599999999991</v>
      </c>
      <c r="Q1749">
        <f t="shared" si="201"/>
        <v>1.5284000000000002</v>
      </c>
    </row>
    <row r="1750" spans="1:17" x14ac:dyDescent="0.25">
      <c r="A1750">
        <v>1377.623</v>
      </c>
      <c r="B1750">
        <v>0.52849000000000002</v>
      </c>
      <c r="C1750">
        <f t="shared" si="198"/>
        <v>174.76999999999998</v>
      </c>
      <c r="D1750">
        <f t="shared" si="199"/>
        <v>0.33148</v>
      </c>
      <c r="P1750">
        <f t="shared" si="200"/>
        <v>435.04599999999982</v>
      </c>
      <c r="Q1750">
        <f t="shared" si="201"/>
        <v>1.5287500000000001</v>
      </c>
    </row>
    <row r="1751" spans="1:17" x14ac:dyDescent="0.25">
      <c r="A1751">
        <v>1377.723</v>
      </c>
      <c r="B1751">
        <v>0.52847999999999995</v>
      </c>
      <c r="C1751">
        <f t="shared" si="198"/>
        <v>174.86999999999989</v>
      </c>
      <c r="D1751">
        <f t="shared" si="199"/>
        <v>0.33146999999999993</v>
      </c>
      <c r="P1751">
        <f t="shared" si="200"/>
        <v>435.14599999999996</v>
      </c>
      <c r="Q1751">
        <f t="shared" si="201"/>
        <v>1.5284300000000002</v>
      </c>
    </row>
    <row r="1752" spans="1:17" x14ac:dyDescent="0.25">
      <c r="A1752">
        <v>1377.8230000000001</v>
      </c>
      <c r="B1752">
        <v>0.52854999999999996</v>
      </c>
      <c r="C1752">
        <f t="shared" si="198"/>
        <v>174.97000000000003</v>
      </c>
      <c r="D1752">
        <f t="shared" si="199"/>
        <v>0.33153999999999995</v>
      </c>
      <c r="P1752">
        <f t="shared" si="200"/>
        <v>435.24599999999987</v>
      </c>
      <c r="Q1752">
        <f t="shared" si="201"/>
        <v>1.5290700000000002</v>
      </c>
    </row>
    <row r="1753" spans="1:17" x14ac:dyDescent="0.25">
      <c r="A1753">
        <v>1377.923</v>
      </c>
      <c r="B1753">
        <v>0.52971999999999997</v>
      </c>
      <c r="C1753">
        <f t="shared" si="198"/>
        <v>175.06999999999994</v>
      </c>
      <c r="D1753">
        <f t="shared" si="199"/>
        <v>0.33270999999999995</v>
      </c>
      <c r="P1753">
        <f t="shared" si="200"/>
        <v>435.346</v>
      </c>
      <c r="Q1753">
        <f t="shared" si="201"/>
        <v>1.5279500000000001</v>
      </c>
    </row>
    <row r="1754" spans="1:17" x14ac:dyDescent="0.25">
      <c r="A1754">
        <v>1378.0229999999999</v>
      </c>
      <c r="B1754">
        <v>0.52856999999999998</v>
      </c>
      <c r="C1754">
        <f t="shared" si="198"/>
        <v>175.16999999999985</v>
      </c>
      <c r="D1754">
        <f t="shared" si="199"/>
        <v>0.33155999999999997</v>
      </c>
      <c r="P1754">
        <f t="shared" si="200"/>
        <v>435.44599999999991</v>
      </c>
      <c r="Q1754">
        <f t="shared" si="201"/>
        <v>1.5289200000000001</v>
      </c>
    </row>
    <row r="1755" spans="1:17" x14ac:dyDescent="0.25">
      <c r="A1755">
        <v>1378.123</v>
      </c>
      <c r="B1755">
        <v>0.52871999999999997</v>
      </c>
      <c r="C1755">
        <f t="shared" si="198"/>
        <v>175.26999999999998</v>
      </c>
      <c r="D1755">
        <f t="shared" si="199"/>
        <v>0.33170999999999995</v>
      </c>
      <c r="P1755">
        <f t="shared" si="200"/>
        <v>435.54599999999982</v>
      </c>
      <c r="Q1755">
        <f t="shared" si="201"/>
        <v>1.5279900000000002</v>
      </c>
    </row>
    <row r="1756" spans="1:17" x14ac:dyDescent="0.25">
      <c r="A1756">
        <v>1378.223</v>
      </c>
      <c r="B1756">
        <v>0.52983000000000002</v>
      </c>
      <c r="C1756">
        <f t="shared" si="198"/>
        <v>175.36999999999989</v>
      </c>
      <c r="D1756">
        <f t="shared" si="199"/>
        <v>0.33282</v>
      </c>
      <c r="P1756">
        <f t="shared" si="200"/>
        <v>435.64599999999996</v>
      </c>
      <c r="Q1756">
        <f t="shared" si="201"/>
        <v>1.5289300000000001</v>
      </c>
    </row>
    <row r="1757" spans="1:17" x14ac:dyDescent="0.25">
      <c r="A1757">
        <v>1378.3230000000001</v>
      </c>
      <c r="B1757">
        <v>0.52934000000000003</v>
      </c>
      <c r="C1757">
        <f t="shared" si="198"/>
        <v>175.47000000000003</v>
      </c>
      <c r="D1757">
        <f t="shared" si="199"/>
        <v>0.33233000000000001</v>
      </c>
      <c r="P1757">
        <f t="shared" si="200"/>
        <v>435.74599999999987</v>
      </c>
      <c r="Q1757">
        <f t="shared" si="201"/>
        <v>1.5280800000000001</v>
      </c>
    </row>
    <row r="1758" spans="1:17" x14ac:dyDescent="0.25">
      <c r="A1758">
        <v>1378.423</v>
      </c>
      <c r="B1758">
        <v>0.52927000000000002</v>
      </c>
      <c r="C1758">
        <f t="shared" si="198"/>
        <v>175.56999999999994</v>
      </c>
      <c r="D1758">
        <f t="shared" si="199"/>
        <v>0.33226</v>
      </c>
      <c r="P1758">
        <f t="shared" si="200"/>
        <v>435.846</v>
      </c>
      <c r="Q1758">
        <f t="shared" si="201"/>
        <v>1.5284200000000001</v>
      </c>
    </row>
    <row r="1759" spans="1:17" x14ac:dyDescent="0.25">
      <c r="A1759">
        <v>1378.5229999999999</v>
      </c>
      <c r="B1759">
        <v>0.52932999999999997</v>
      </c>
      <c r="C1759">
        <f t="shared" si="198"/>
        <v>175.66999999999985</v>
      </c>
      <c r="D1759">
        <f t="shared" si="199"/>
        <v>0.33231999999999995</v>
      </c>
      <c r="P1759">
        <f t="shared" si="200"/>
        <v>435.94599999999991</v>
      </c>
      <c r="Q1759">
        <f t="shared" si="201"/>
        <v>1.5280900000000002</v>
      </c>
    </row>
    <row r="1760" spans="1:17" x14ac:dyDescent="0.25">
      <c r="A1760">
        <v>1378.623</v>
      </c>
      <c r="B1760">
        <v>0.52895000000000003</v>
      </c>
      <c r="C1760">
        <f t="shared" si="198"/>
        <v>175.76999999999998</v>
      </c>
      <c r="D1760">
        <f t="shared" si="199"/>
        <v>0.33194000000000001</v>
      </c>
      <c r="P1760">
        <f t="shared" si="200"/>
        <v>436.04599999999982</v>
      </c>
      <c r="Q1760">
        <f t="shared" si="201"/>
        <v>1.52827</v>
      </c>
    </row>
    <row r="1761" spans="1:17" x14ac:dyDescent="0.25">
      <c r="A1761">
        <v>1378.723</v>
      </c>
      <c r="B1761">
        <v>0.52891999999999995</v>
      </c>
      <c r="C1761">
        <f t="shared" si="198"/>
        <v>175.86999999999989</v>
      </c>
      <c r="D1761">
        <f t="shared" si="199"/>
        <v>0.33190999999999993</v>
      </c>
      <c r="P1761">
        <f t="shared" si="200"/>
        <v>436.14599999999996</v>
      </c>
      <c r="Q1761">
        <f t="shared" si="201"/>
        <v>1.5279700000000001</v>
      </c>
    </row>
    <row r="1762" spans="1:17" x14ac:dyDescent="0.25">
      <c r="A1762">
        <v>1378.8230000000001</v>
      </c>
      <c r="B1762">
        <v>0.52998999999999996</v>
      </c>
      <c r="C1762">
        <f t="shared" si="198"/>
        <v>175.97000000000003</v>
      </c>
      <c r="D1762">
        <f t="shared" si="199"/>
        <v>0.33297999999999994</v>
      </c>
      <c r="P1762">
        <f t="shared" si="200"/>
        <v>436.24599999999987</v>
      </c>
      <c r="Q1762">
        <f t="shared" si="201"/>
        <v>1.5279200000000002</v>
      </c>
    </row>
    <row r="1763" spans="1:17" x14ac:dyDescent="0.25">
      <c r="A1763">
        <v>1378.923</v>
      </c>
      <c r="B1763">
        <v>0.52902000000000005</v>
      </c>
      <c r="C1763">
        <f t="shared" si="198"/>
        <v>176.06999999999994</v>
      </c>
      <c r="D1763">
        <f t="shared" si="199"/>
        <v>0.33201000000000003</v>
      </c>
      <c r="P1763">
        <f t="shared" si="200"/>
        <v>436.346</v>
      </c>
      <c r="Q1763">
        <f t="shared" si="201"/>
        <v>1.5275800000000002</v>
      </c>
    </row>
    <row r="1764" spans="1:17" x14ac:dyDescent="0.25">
      <c r="A1764">
        <v>1379.0229999999999</v>
      </c>
      <c r="B1764">
        <v>0.52954000000000001</v>
      </c>
      <c r="C1764">
        <f t="shared" si="198"/>
        <v>176.16999999999985</v>
      </c>
      <c r="D1764">
        <f t="shared" si="199"/>
        <v>0.33252999999999999</v>
      </c>
      <c r="P1764">
        <f t="shared" si="200"/>
        <v>436.44599999999991</v>
      </c>
      <c r="Q1764">
        <f t="shared" si="201"/>
        <v>1.5274800000000002</v>
      </c>
    </row>
    <row r="1765" spans="1:17" x14ac:dyDescent="0.25">
      <c r="A1765">
        <v>1379.123</v>
      </c>
      <c r="B1765">
        <v>0.52949999999999997</v>
      </c>
      <c r="C1765">
        <f t="shared" si="198"/>
        <v>176.26999999999998</v>
      </c>
      <c r="D1765">
        <f t="shared" si="199"/>
        <v>0.33248999999999995</v>
      </c>
      <c r="P1765">
        <f t="shared" si="200"/>
        <v>436.54599999999982</v>
      </c>
      <c r="Q1765">
        <f t="shared" si="201"/>
        <v>1.5278800000000001</v>
      </c>
    </row>
    <row r="1766" spans="1:17" x14ac:dyDescent="0.25">
      <c r="A1766">
        <v>1379.223</v>
      </c>
      <c r="B1766">
        <v>0.52932000000000001</v>
      </c>
      <c r="C1766">
        <f t="shared" si="198"/>
        <v>176.36999999999989</v>
      </c>
      <c r="D1766">
        <f t="shared" si="199"/>
        <v>0.33230999999999999</v>
      </c>
      <c r="P1766">
        <f t="shared" si="200"/>
        <v>436.64599999999996</v>
      </c>
      <c r="Q1766">
        <f t="shared" si="201"/>
        <v>1.5278800000000001</v>
      </c>
    </row>
    <row r="1767" spans="1:17" x14ac:dyDescent="0.25">
      <c r="A1767">
        <v>1379.3230000000001</v>
      </c>
      <c r="B1767">
        <v>0.53022999999999998</v>
      </c>
      <c r="C1767">
        <f t="shared" si="198"/>
        <v>176.47000000000003</v>
      </c>
      <c r="D1767">
        <f t="shared" si="199"/>
        <v>0.33321999999999996</v>
      </c>
      <c r="P1767">
        <f t="shared" si="200"/>
        <v>436.74599999999987</v>
      </c>
      <c r="Q1767">
        <f t="shared" si="201"/>
        <v>1.5283200000000001</v>
      </c>
    </row>
    <row r="1768" spans="1:17" x14ac:dyDescent="0.25">
      <c r="A1768">
        <v>1379.423</v>
      </c>
      <c r="B1768">
        <v>0.53032000000000001</v>
      </c>
      <c r="C1768">
        <f t="shared" si="198"/>
        <v>176.56999999999994</v>
      </c>
      <c r="D1768">
        <f t="shared" si="199"/>
        <v>0.33331</v>
      </c>
      <c r="P1768">
        <f t="shared" si="200"/>
        <v>436.846</v>
      </c>
      <c r="Q1768">
        <f t="shared" si="201"/>
        <v>1.5277100000000001</v>
      </c>
    </row>
    <row r="1769" spans="1:17" x14ac:dyDescent="0.25">
      <c r="A1769">
        <v>1379.5229999999999</v>
      </c>
      <c r="B1769">
        <v>0.53025999999999995</v>
      </c>
      <c r="C1769">
        <f t="shared" si="198"/>
        <v>176.66999999999985</v>
      </c>
      <c r="D1769">
        <f t="shared" si="199"/>
        <v>0.33324999999999994</v>
      </c>
      <c r="P1769">
        <f t="shared" si="200"/>
        <v>436.94599999999991</v>
      </c>
      <c r="Q1769">
        <f t="shared" si="201"/>
        <v>1.5277000000000001</v>
      </c>
    </row>
    <row r="1770" spans="1:17" x14ac:dyDescent="0.25">
      <c r="A1770">
        <v>1379.623</v>
      </c>
      <c r="B1770">
        <v>0.53010000000000002</v>
      </c>
      <c r="C1770">
        <f t="shared" si="198"/>
        <v>176.76999999999998</v>
      </c>
      <c r="D1770">
        <f t="shared" si="199"/>
        <v>0.33309</v>
      </c>
      <c r="P1770">
        <f t="shared" si="200"/>
        <v>437.04599999999982</v>
      </c>
      <c r="Q1770">
        <f t="shared" si="201"/>
        <v>1.5280100000000001</v>
      </c>
    </row>
    <row r="1771" spans="1:17" x14ac:dyDescent="0.25">
      <c r="A1771">
        <v>1379.723</v>
      </c>
      <c r="B1771">
        <v>0.53041000000000005</v>
      </c>
      <c r="C1771">
        <f t="shared" si="198"/>
        <v>176.86999999999989</v>
      </c>
      <c r="D1771">
        <f t="shared" si="199"/>
        <v>0.33340000000000003</v>
      </c>
      <c r="P1771">
        <f t="shared" si="200"/>
        <v>437.14599999999996</v>
      </c>
      <c r="Q1771">
        <f t="shared" si="201"/>
        <v>1.5276400000000001</v>
      </c>
    </row>
    <row r="1772" spans="1:17" x14ac:dyDescent="0.25">
      <c r="A1772">
        <v>1379.8230000000001</v>
      </c>
      <c r="B1772">
        <v>0.52907999999999999</v>
      </c>
      <c r="C1772">
        <f t="shared" si="198"/>
        <v>176.97000000000003</v>
      </c>
      <c r="D1772">
        <f t="shared" si="199"/>
        <v>0.33206999999999998</v>
      </c>
      <c r="P1772">
        <f t="shared" si="200"/>
        <v>437.24599999999987</v>
      </c>
      <c r="Q1772">
        <f t="shared" si="201"/>
        <v>1.52796</v>
      </c>
    </row>
    <row r="1773" spans="1:17" x14ac:dyDescent="0.25">
      <c r="A1773">
        <v>1379.923</v>
      </c>
      <c r="B1773">
        <v>0.52944000000000002</v>
      </c>
      <c r="C1773">
        <f t="shared" si="198"/>
        <v>177.06999999999994</v>
      </c>
      <c r="D1773">
        <f t="shared" si="199"/>
        <v>0.33243</v>
      </c>
      <c r="P1773">
        <f t="shared" si="200"/>
        <v>437.346</v>
      </c>
      <c r="Q1773">
        <f t="shared" si="201"/>
        <v>1.528</v>
      </c>
    </row>
    <row r="1774" spans="1:17" x14ac:dyDescent="0.25">
      <c r="A1774">
        <v>1380.0229999999999</v>
      </c>
      <c r="B1774">
        <v>0.52964</v>
      </c>
      <c r="C1774">
        <f t="shared" si="198"/>
        <v>177.16999999999985</v>
      </c>
      <c r="D1774">
        <f t="shared" si="199"/>
        <v>0.33262999999999998</v>
      </c>
      <c r="P1774">
        <f t="shared" si="200"/>
        <v>437.44599999999991</v>
      </c>
      <c r="Q1774">
        <f t="shared" si="201"/>
        <v>1.52783</v>
      </c>
    </row>
    <row r="1775" spans="1:17" x14ac:dyDescent="0.25">
      <c r="A1775">
        <v>1380.123</v>
      </c>
      <c r="B1775">
        <v>0.53</v>
      </c>
      <c r="C1775">
        <f t="shared" si="198"/>
        <v>177.26999999999998</v>
      </c>
      <c r="D1775">
        <f t="shared" si="199"/>
        <v>0.33299000000000001</v>
      </c>
      <c r="P1775">
        <f t="shared" si="200"/>
        <v>437.54599999999982</v>
      </c>
      <c r="Q1775">
        <f t="shared" si="201"/>
        <v>1.5275800000000002</v>
      </c>
    </row>
    <row r="1776" spans="1:17" x14ac:dyDescent="0.25">
      <c r="A1776">
        <v>1380.223</v>
      </c>
      <c r="B1776">
        <v>0.53034000000000003</v>
      </c>
      <c r="C1776">
        <f t="shared" si="198"/>
        <v>177.36999999999989</v>
      </c>
      <c r="D1776">
        <f t="shared" si="199"/>
        <v>0.33333000000000002</v>
      </c>
      <c r="P1776">
        <f t="shared" si="200"/>
        <v>437.64599999999996</v>
      </c>
      <c r="Q1776">
        <f t="shared" si="201"/>
        <v>1.52763</v>
      </c>
    </row>
    <row r="1777" spans="1:17" x14ac:dyDescent="0.25">
      <c r="A1777">
        <v>1380.3230000000001</v>
      </c>
      <c r="B1777">
        <v>0.53059000000000001</v>
      </c>
      <c r="C1777">
        <f t="shared" si="198"/>
        <v>177.47000000000003</v>
      </c>
      <c r="D1777">
        <f t="shared" si="199"/>
        <v>0.33357999999999999</v>
      </c>
      <c r="P1777">
        <f t="shared" si="200"/>
        <v>437.74599999999987</v>
      </c>
      <c r="Q1777">
        <f t="shared" si="201"/>
        <v>1.5268000000000002</v>
      </c>
    </row>
    <row r="1778" spans="1:17" x14ac:dyDescent="0.25">
      <c r="A1778">
        <v>1380.423</v>
      </c>
      <c r="B1778">
        <v>0.53051000000000004</v>
      </c>
      <c r="C1778">
        <f t="shared" si="198"/>
        <v>177.56999999999994</v>
      </c>
      <c r="D1778">
        <f t="shared" si="199"/>
        <v>0.33350000000000002</v>
      </c>
      <c r="P1778">
        <f t="shared" si="200"/>
        <v>437.846</v>
      </c>
      <c r="Q1778">
        <f t="shared" si="201"/>
        <v>1.5283</v>
      </c>
    </row>
    <row r="1779" spans="1:17" x14ac:dyDescent="0.25">
      <c r="A1779">
        <v>1380.5229999999999</v>
      </c>
      <c r="B1779">
        <v>0.53119000000000005</v>
      </c>
      <c r="C1779">
        <f t="shared" si="198"/>
        <v>177.66999999999985</v>
      </c>
      <c r="D1779">
        <f t="shared" si="199"/>
        <v>0.33418000000000003</v>
      </c>
      <c r="P1779">
        <f t="shared" si="200"/>
        <v>437.94599999999991</v>
      </c>
      <c r="Q1779">
        <f t="shared" si="201"/>
        <v>1.52678</v>
      </c>
    </row>
    <row r="1780" spans="1:17" x14ac:dyDescent="0.25">
      <c r="A1780">
        <v>1380.623</v>
      </c>
      <c r="B1780">
        <v>0.53156999999999999</v>
      </c>
      <c r="C1780">
        <f t="shared" si="198"/>
        <v>177.76999999999998</v>
      </c>
      <c r="D1780">
        <f t="shared" si="199"/>
        <v>0.33455999999999997</v>
      </c>
      <c r="P1780">
        <f t="shared" si="200"/>
        <v>438.04599999999982</v>
      </c>
      <c r="Q1780">
        <f t="shared" si="201"/>
        <v>1.5270600000000001</v>
      </c>
    </row>
    <row r="1781" spans="1:17" x14ac:dyDescent="0.25">
      <c r="A1781">
        <v>1380.723</v>
      </c>
      <c r="B1781">
        <v>0.53010999999999997</v>
      </c>
      <c r="C1781">
        <f t="shared" si="198"/>
        <v>177.86999999999989</v>
      </c>
      <c r="D1781">
        <f t="shared" si="199"/>
        <v>0.33309999999999995</v>
      </c>
      <c r="P1781">
        <f t="shared" si="200"/>
        <v>438.14599999999996</v>
      </c>
      <c r="Q1781">
        <f t="shared" si="201"/>
        <v>1.5273400000000001</v>
      </c>
    </row>
    <row r="1782" spans="1:17" x14ac:dyDescent="0.25">
      <c r="A1782">
        <v>1380.8230000000001</v>
      </c>
      <c r="B1782">
        <v>0.53125999999999995</v>
      </c>
      <c r="C1782">
        <f t="shared" si="198"/>
        <v>177.97000000000003</v>
      </c>
      <c r="D1782">
        <f t="shared" si="199"/>
        <v>0.33424999999999994</v>
      </c>
      <c r="P1782">
        <f t="shared" si="200"/>
        <v>438.24599999999987</v>
      </c>
      <c r="Q1782">
        <f t="shared" si="201"/>
        <v>1.52725</v>
      </c>
    </row>
    <row r="1783" spans="1:17" x14ac:dyDescent="0.25">
      <c r="A1783">
        <v>1380.923</v>
      </c>
      <c r="B1783">
        <v>0.53020999999999996</v>
      </c>
      <c r="C1783">
        <f t="shared" si="198"/>
        <v>178.06999999999994</v>
      </c>
      <c r="D1783">
        <f t="shared" si="199"/>
        <v>0.33319999999999994</v>
      </c>
      <c r="P1783">
        <f t="shared" si="200"/>
        <v>438.346</v>
      </c>
      <c r="Q1783">
        <f t="shared" si="201"/>
        <v>1.5266500000000001</v>
      </c>
    </row>
    <row r="1784" spans="1:17" x14ac:dyDescent="0.25">
      <c r="A1784">
        <v>1381.0229999999999</v>
      </c>
      <c r="B1784">
        <v>0.53037000000000001</v>
      </c>
      <c r="C1784">
        <f t="shared" si="198"/>
        <v>178.16999999999985</v>
      </c>
      <c r="D1784">
        <f t="shared" si="199"/>
        <v>0.33335999999999999</v>
      </c>
      <c r="P1784">
        <f t="shared" si="200"/>
        <v>438.44599999999991</v>
      </c>
      <c r="Q1784">
        <f t="shared" si="201"/>
        <v>1.5268900000000001</v>
      </c>
    </row>
    <row r="1785" spans="1:17" x14ac:dyDescent="0.25">
      <c r="A1785">
        <v>1381.123</v>
      </c>
      <c r="B1785">
        <v>0.53100000000000003</v>
      </c>
      <c r="C1785">
        <f t="shared" si="198"/>
        <v>178.26999999999998</v>
      </c>
      <c r="D1785">
        <f t="shared" si="199"/>
        <v>0.33399000000000001</v>
      </c>
      <c r="P1785">
        <f t="shared" si="200"/>
        <v>438.54599999999982</v>
      </c>
      <c r="Q1785">
        <f t="shared" si="201"/>
        <v>1.5261100000000001</v>
      </c>
    </row>
    <row r="1786" spans="1:17" x14ac:dyDescent="0.25">
      <c r="A1786">
        <v>1381.223</v>
      </c>
      <c r="B1786">
        <v>0.53161000000000003</v>
      </c>
      <c r="C1786">
        <f t="shared" si="198"/>
        <v>178.36999999999989</v>
      </c>
      <c r="D1786">
        <f t="shared" si="199"/>
        <v>0.33460000000000001</v>
      </c>
      <c r="P1786">
        <f t="shared" si="200"/>
        <v>438.64599999999996</v>
      </c>
      <c r="Q1786">
        <f t="shared" si="201"/>
        <v>1.5269400000000002</v>
      </c>
    </row>
    <row r="1787" spans="1:17" x14ac:dyDescent="0.25">
      <c r="A1787">
        <v>1381.3230000000001</v>
      </c>
      <c r="B1787">
        <v>0.53081</v>
      </c>
      <c r="C1787">
        <f t="shared" si="198"/>
        <v>178.47000000000003</v>
      </c>
      <c r="D1787">
        <f t="shared" si="199"/>
        <v>0.33379999999999999</v>
      </c>
      <c r="P1787">
        <f t="shared" si="200"/>
        <v>438.74599999999987</v>
      </c>
      <c r="Q1787">
        <f t="shared" si="201"/>
        <v>1.5275000000000001</v>
      </c>
    </row>
    <row r="1788" spans="1:17" x14ac:dyDescent="0.25">
      <c r="A1788">
        <v>1381.423</v>
      </c>
      <c r="B1788">
        <v>0.53127999999999997</v>
      </c>
      <c r="C1788">
        <f t="shared" si="198"/>
        <v>178.56999999999994</v>
      </c>
      <c r="D1788">
        <f t="shared" si="199"/>
        <v>0.33426999999999996</v>
      </c>
      <c r="P1788">
        <f t="shared" si="200"/>
        <v>438.846</v>
      </c>
      <c r="Q1788">
        <f t="shared" si="201"/>
        <v>1.52607</v>
      </c>
    </row>
    <row r="1789" spans="1:17" x14ac:dyDescent="0.25">
      <c r="A1789">
        <v>1381.5229999999999</v>
      </c>
      <c r="B1789">
        <v>0.53139000000000003</v>
      </c>
      <c r="C1789">
        <f t="shared" si="198"/>
        <v>178.66999999999985</v>
      </c>
      <c r="D1789">
        <f t="shared" si="199"/>
        <v>0.33438000000000001</v>
      </c>
      <c r="P1789">
        <f t="shared" si="200"/>
        <v>438.94599999999991</v>
      </c>
      <c r="Q1789">
        <f t="shared" si="201"/>
        <v>1.5267000000000002</v>
      </c>
    </row>
    <row r="1790" spans="1:17" x14ac:dyDescent="0.25">
      <c r="A1790">
        <v>1381.623</v>
      </c>
      <c r="B1790">
        <v>0.53159999999999996</v>
      </c>
      <c r="C1790">
        <f t="shared" si="198"/>
        <v>178.76999999999998</v>
      </c>
      <c r="D1790">
        <f t="shared" si="199"/>
        <v>0.33458999999999994</v>
      </c>
      <c r="P1790">
        <f t="shared" si="200"/>
        <v>439.04599999999982</v>
      </c>
      <c r="Q1790">
        <f t="shared" si="201"/>
        <v>1.5267700000000002</v>
      </c>
    </row>
    <row r="1791" spans="1:17" x14ac:dyDescent="0.25">
      <c r="A1791">
        <v>1381.723</v>
      </c>
      <c r="B1791">
        <v>0.53142</v>
      </c>
      <c r="C1791">
        <f t="shared" si="198"/>
        <v>178.86999999999989</v>
      </c>
      <c r="D1791">
        <f t="shared" si="199"/>
        <v>0.33440999999999999</v>
      </c>
      <c r="P1791">
        <f t="shared" si="200"/>
        <v>439.14599999999996</v>
      </c>
      <c r="Q1791">
        <f t="shared" si="201"/>
        <v>1.5265200000000001</v>
      </c>
    </row>
    <row r="1792" spans="1:17" x14ac:dyDescent="0.25">
      <c r="A1792">
        <v>1381.8230000000001</v>
      </c>
      <c r="B1792">
        <v>0.53088999999999997</v>
      </c>
      <c r="C1792">
        <f t="shared" si="198"/>
        <v>178.97000000000003</v>
      </c>
      <c r="D1792">
        <f t="shared" si="199"/>
        <v>0.33387999999999995</v>
      </c>
      <c r="P1792">
        <f t="shared" si="200"/>
        <v>439.24599999999987</v>
      </c>
      <c r="Q1792">
        <f t="shared" si="201"/>
        <v>1.5270100000000002</v>
      </c>
    </row>
    <row r="1793" spans="1:17" x14ac:dyDescent="0.25">
      <c r="A1793">
        <v>1381.923</v>
      </c>
      <c r="B1793">
        <v>0.53183999999999998</v>
      </c>
      <c r="C1793">
        <f t="shared" si="198"/>
        <v>179.06999999999994</v>
      </c>
      <c r="D1793">
        <f t="shared" si="199"/>
        <v>0.33482999999999996</v>
      </c>
      <c r="P1793">
        <f t="shared" si="200"/>
        <v>439.346</v>
      </c>
      <c r="Q1793">
        <f t="shared" si="201"/>
        <v>1.5263</v>
      </c>
    </row>
    <row r="1794" spans="1:17" x14ac:dyDescent="0.25">
      <c r="A1794">
        <v>1382.0229999999999</v>
      </c>
      <c r="B1794">
        <v>0.53097000000000005</v>
      </c>
      <c r="C1794">
        <f t="shared" si="198"/>
        <v>179.16999999999985</v>
      </c>
      <c r="D1794">
        <f t="shared" si="199"/>
        <v>0.33396000000000003</v>
      </c>
      <c r="P1794">
        <f t="shared" si="200"/>
        <v>439.44599999999991</v>
      </c>
      <c r="Q1794">
        <f t="shared" si="201"/>
        <v>1.5265200000000001</v>
      </c>
    </row>
    <row r="1795" spans="1:17" x14ac:dyDescent="0.25">
      <c r="A1795">
        <v>1382.123</v>
      </c>
      <c r="B1795">
        <v>0.53127999999999997</v>
      </c>
      <c r="C1795">
        <f t="shared" ref="C1795:C1858" si="202">A1795-$A$2</f>
        <v>179.26999999999998</v>
      </c>
      <c r="D1795">
        <f t="shared" ref="D1795:D1858" si="203">B1795-$B$2</f>
        <v>0.33426999999999996</v>
      </c>
      <c r="P1795">
        <f t="shared" ref="P1795:P1858" si="204">A4398-$A$2</f>
        <v>439.54599999999982</v>
      </c>
      <c r="Q1795">
        <f t="shared" si="201"/>
        <v>1.52647</v>
      </c>
    </row>
    <row r="1796" spans="1:17" x14ac:dyDescent="0.25">
      <c r="A1796">
        <v>1382.223</v>
      </c>
      <c r="B1796">
        <v>0.53139999999999998</v>
      </c>
      <c r="C1796">
        <f t="shared" si="202"/>
        <v>179.36999999999989</v>
      </c>
      <c r="D1796">
        <f t="shared" si="203"/>
        <v>0.33438999999999997</v>
      </c>
      <c r="P1796">
        <f t="shared" si="204"/>
        <v>439.64599999999996</v>
      </c>
      <c r="Q1796">
        <f t="shared" ref="Q1796:Q1859" si="205">VLOOKUP(P1796,$C$1:$D$6051,2,0)</f>
        <v>1.5271700000000001</v>
      </c>
    </row>
    <row r="1797" spans="1:17" x14ac:dyDescent="0.25">
      <c r="A1797">
        <v>1382.3230000000001</v>
      </c>
      <c r="B1797">
        <v>0.53215999999999997</v>
      </c>
      <c r="C1797">
        <f t="shared" si="202"/>
        <v>179.47000000000003</v>
      </c>
      <c r="D1797">
        <f t="shared" si="203"/>
        <v>0.33514999999999995</v>
      </c>
      <c r="P1797">
        <f t="shared" si="204"/>
        <v>439.74599999999987</v>
      </c>
      <c r="Q1797">
        <f t="shared" si="205"/>
        <v>1.5257800000000001</v>
      </c>
    </row>
    <row r="1798" spans="1:17" x14ac:dyDescent="0.25">
      <c r="A1798">
        <v>1382.423</v>
      </c>
      <c r="B1798">
        <v>0.53190000000000004</v>
      </c>
      <c r="C1798">
        <f t="shared" si="202"/>
        <v>179.56999999999994</v>
      </c>
      <c r="D1798">
        <f t="shared" si="203"/>
        <v>0.33489000000000002</v>
      </c>
      <c r="P1798">
        <f t="shared" si="204"/>
        <v>439.846</v>
      </c>
      <c r="Q1798">
        <f t="shared" si="205"/>
        <v>1.52698</v>
      </c>
    </row>
    <row r="1799" spans="1:17" x14ac:dyDescent="0.25">
      <c r="A1799">
        <v>1382.5229999999999</v>
      </c>
      <c r="B1799">
        <v>0.53202000000000005</v>
      </c>
      <c r="C1799">
        <f t="shared" si="202"/>
        <v>179.66999999999985</v>
      </c>
      <c r="D1799">
        <f t="shared" si="203"/>
        <v>0.33501000000000003</v>
      </c>
      <c r="P1799">
        <f t="shared" si="204"/>
        <v>439.94599999999991</v>
      </c>
      <c r="Q1799">
        <f t="shared" si="205"/>
        <v>1.5265000000000002</v>
      </c>
    </row>
    <row r="1800" spans="1:17" x14ac:dyDescent="0.25">
      <c r="A1800">
        <v>1382.623</v>
      </c>
      <c r="B1800">
        <v>0.53186999999999995</v>
      </c>
      <c r="C1800">
        <f t="shared" si="202"/>
        <v>179.76999999999998</v>
      </c>
      <c r="D1800">
        <f t="shared" si="203"/>
        <v>0.33485999999999994</v>
      </c>
      <c r="P1800">
        <f t="shared" si="204"/>
        <v>440.04599999999982</v>
      </c>
      <c r="Q1800">
        <f t="shared" si="205"/>
        <v>1.5265600000000001</v>
      </c>
    </row>
    <row r="1801" spans="1:17" x14ac:dyDescent="0.25">
      <c r="A1801">
        <v>1382.723</v>
      </c>
      <c r="B1801">
        <v>0.53191999999999995</v>
      </c>
      <c r="C1801">
        <f t="shared" si="202"/>
        <v>179.86999999999989</v>
      </c>
      <c r="D1801">
        <f t="shared" si="203"/>
        <v>0.33490999999999993</v>
      </c>
      <c r="P1801">
        <f t="shared" si="204"/>
        <v>440.14599999999996</v>
      </c>
      <c r="Q1801">
        <f t="shared" si="205"/>
        <v>1.5265500000000001</v>
      </c>
    </row>
    <row r="1802" spans="1:17" x14ac:dyDescent="0.25">
      <c r="A1802">
        <v>1382.8230000000001</v>
      </c>
      <c r="B1802">
        <v>0.53181999999999996</v>
      </c>
      <c r="C1802">
        <f t="shared" si="202"/>
        <v>179.97000000000003</v>
      </c>
      <c r="D1802">
        <f t="shared" si="203"/>
        <v>0.33480999999999994</v>
      </c>
      <c r="P1802">
        <f t="shared" si="204"/>
        <v>440.24599999999987</v>
      </c>
      <c r="Q1802">
        <f t="shared" si="205"/>
        <v>1.5259900000000002</v>
      </c>
    </row>
    <row r="1803" spans="1:17" x14ac:dyDescent="0.25">
      <c r="A1803">
        <v>1382.923</v>
      </c>
      <c r="B1803">
        <v>0.53122999999999998</v>
      </c>
      <c r="C1803">
        <f t="shared" si="202"/>
        <v>180.06999999999994</v>
      </c>
      <c r="D1803">
        <f t="shared" si="203"/>
        <v>0.33421999999999996</v>
      </c>
      <c r="P1803">
        <f t="shared" si="204"/>
        <v>440.346</v>
      </c>
      <c r="Q1803">
        <f t="shared" si="205"/>
        <v>1.5266900000000001</v>
      </c>
    </row>
    <row r="1804" spans="1:17" x14ac:dyDescent="0.25">
      <c r="A1804">
        <v>1383.0229999999999</v>
      </c>
      <c r="B1804">
        <v>0.53217999999999999</v>
      </c>
      <c r="C1804">
        <f t="shared" si="202"/>
        <v>180.16999999999985</v>
      </c>
      <c r="D1804">
        <f t="shared" si="203"/>
        <v>0.33516999999999997</v>
      </c>
      <c r="P1804">
        <f t="shared" si="204"/>
        <v>440.44599999999991</v>
      </c>
      <c r="Q1804">
        <f t="shared" si="205"/>
        <v>1.52624</v>
      </c>
    </row>
    <row r="1805" spans="1:17" x14ac:dyDescent="0.25">
      <c r="A1805">
        <v>1383.123</v>
      </c>
      <c r="B1805">
        <v>0.53186</v>
      </c>
      <c r="C1805">
        <f t="shared" si="202"/>
        <v>180.26999999999998</v>
      </c>
      <c r="D1805">
        <f t="shared" si="203"/>
        <v>0.33484999999999998</v>
      </c>
      <c r="P1805">
        <f t="shared" si="204"/>
        <v>440.54599999999982</v>
      </c>
      <c r="Q1805">
        <f t="shared" si="205"/>
        <v>1.5255700000000001</v>
      </c>
    </row>
    <row r="1806" spans="1:17" x14ac:dyDescent="0.25">
      <c r="A1806">
        <v>1383.223</v>
      </c>
      <c r="B1806">
        <v>0.53208999999999995</v>
      </c>
      <c r="C1806">
        <f t="shared" si="202"/>
        <v>180.36999999999989</v>
      </c>
      <c r="D1806">
        <f t="shared" si="203"/>
        <v>0.33507999999999993</v>
      </c>
      <c r="P1806">
        <f t="shared" si="204"/>
        <v>440.64599999999996</v>
      </c>
      <c r="Q1806">
        <f t="shared" si="205"/>
        <v>1.5259900000000002</v>
      </c>
    </row>
    <row r="1807" spans="1:17" x14ac:dyDescent="0.25">
      <c r="A1807">
        <v>1383.3230000000001</v>
      </c>
      <c r="B1807">
        <v>0.53268000000000004</v>
      </c>
      <c r="C1807">
        <f t="shared" si="202"/>
        <v>180.47000000000003</v>
      </c>
      <c r="D1807">
        <f t="shared" si="203"/>
        <v>0.33567000000000002</v>
      </c>
      <c r="P1807">
        <f t="shared" si="204"/>
        <v>440.74599999999987</v>
      </c>
      <c r="Q1807">
        <f t="shared" si="205"/>
        <v>1.5261800000000001</v>
      </c>
    </row>
    <row r="1808" spans="1:17" x14ac:dyDescent="0.25">
      <c r="A1808">
        <v>1383.423</v>
      </c>
      <c r="B1808">
        <v>0.53220000000000001</v>
      </c>
      <c r="C1808">
        <f t="shared" si="202"/>
        <v>180.56999999999994</v>
      </c>
      <c r="D1808">
        <f t="shared" si="203"/>
        <v>0.33518999999999999</v>
      </c>
      <c r="P1808">
        <f t="shared" si="204"/>
        <v>440.846</v>
      </c>
      <c r="Q1808">
        <f t="shared" si="205"/>
        <v>1.5261400000000001</v>
      </c>
    </row>
    <row r="1809" spans="1:17" x14ac:dyDescent="0.25">
      <c r="A1809">
        <v>1383.5229999999999</v>
      </c>
      <c r="B1809">
        <v>0.53210999999999997</v>
      </c>
      <c r="C1809">
        <f t="shared" si="202"/>
        <v>180.66999999999985</v>
      </c>
      <c r="D1809">
        <f t="shared" si="203"/>
        <v>0.33509999999999995</v>
      </c>
      <c r="P1809">
        <f t="shared" si="204"/>
        <v>440.94599999999991</v>
      </c>
      <c r="Q1809">
        <f t="shared" si="205"/>
        <v>1.52559</v>
      </c>
    </row>
    <row r="1810" spans="1:17" x14ac:dyDescent="0.25">
      <c r="A1810">
        <v>1383.623</v>
      </c>
      <c r="B1810">
        <v>0.53254999999999997</v>
      </c>
      <c r="C1810">
        <f t="shared" si="202"/>
        <v>180.76999999999998</v>
      </c>
      <c r="D1810">
        <f t="shared" si="203"/>
        <v>0.33553999999999995</v>
      </c>
      <c r="P1810">
        <f t="shared" si="204"/>
        <v>441.04599999999982</v>
      </c>
      <c r="Q1810">
        <f t="shared" si="205"/>
        <v>1.52613</v>
      </c>
    </row>
    <row r="1811" spans="1:17" x14ac:dyDescent="0.25">
      <c r="A1811">
        <v>1383.723</v>
      </c>
      <c r="B1811">
        <v>0.53281000000000001</v>
      </c>
      <c r="C1811">
        <f t="shared" si="202"/>
        <v>180.86999999999989</v>
      </c>
      <c r="D1811">
        <f t="shared" si="203"/>
        <v>0.33579999999999999</v>
      </c>
      <c r="P1811">
        <f t="shared" si="204"/>
        <v>441.14599999999996</v>
      </c>
      <c r="Q1811">
        <f t="shared" si="205"/>
        <v>1.52613</v>
      </c>
    </row>
    <row r="1812" spans="1:17" x14ac:dyDescent="0.25">
      <c r="A1812">
        <v>1383.8230000000001</v>
      </c>
      <c r="B1812">
        <v>0.53346000000000005</v>
      </c>
      <c r="C1812">
        <f t="shared" si="202"/>
        <v>180.97000000000003</v>
      </c>
      <c r="D1812">
        <f t="shared" si="203"/>
        <v>0.33645000000000003</v>
      </c>
      <c r="P1812">
        <f t="shared" si="204"/>
        <v>441.24599999999987</v>
      </c>
      <c r="Q1812">
        <f t="shared" si="205"/>
        <v>1.5259400000000001</v>
      </c>
    </row>
    <row r="1813" spans="1:17" x14ac:dyDescent="0.25">
      <c r="A1813">
        <v>1383.923</v>
      </c>
      <c r="B1813">
        <v>0.53208999999999995</v>
      </c>
      <c r="C1813">
        <f t="shared" si="202"/>
        <v>181.06999999999994</v>
      </c>
      <c r="D1813">
        <f t="shared" si="203"/>
        <v>0.33507999999999993</v>
      </c>
      <c r="P1813">
        <f t="shared" si="204"/>
        <v>441.346</v>
      </c>
      <c r="Q1813">
        <f t="shared" si="205"/>
        <v>1.5250700000000001</v>
      </c>
    </row>
    <row r="1814" spans="1:17" x14ac:dyDescent="0.25">
      <c r="A1814">
        <v>1384.0229999999999</v>
      </c>
      <c r="B1814">
        <v>0.53244999999999998</v>
      </c>
      <c r="C1814">
        <f t="shared" si="202"/>
        <v>181.16999999999985</v>
      </c>
      <c r="D1814">
        <f t="shared" si="203"/>
        <v>0.33543999999999996</v>
      </c>
      <c r="P1814">
        <f t="shared" si="204"/>
        <v>441.44599999999991</v>
      </c>
      <c r="Q1814">
        <f t="shared" si="205"/>
        <v>1.52563</v>
      </c>
    </row>
    <row r="1815" spans="1:17" x14ac:dyDescent="0.25">
      <c r="A1815">
        <v>1384.123</v>
      </c>
      <c r="B1815">
        <v>0.53290999999999999</v>
      </c>
      <c r="C1815">
        <f t="shared" si="202"/>
        <v>181.26999999999998</v>
      </c>
      <c r="D1815">
        <f t="shared" si="203"/>
        <v>0.33589999999999998</v>
      </c>
      <c r="P1815">
        <f t="shared" si="204"/>
        <v>441.54599999999982</v>
      </c>
      <c r="Q1815">
        <f t="shared" si="205"/>
        <v>1.5253700000000001</v>
      </c>
    </row>
    <row r="1816" spans="1:17" x14ac:dyDescent="0.25">
      <c r="A1816">
        <v>1384.223</v>
      </c>
      <c r="B1816">
        <v>0.53310000000000002</v>
      </c>
      <c r="C1816">
        <f t="shared" si="202"/>
        <v>181.36999999999989</v>
      </c>
      <c r="D1816">
        <f t="shared" si="203"/>
        <v>0.33609</v>
      </c>
      <c r="P1816">
        <f t="shared" si="204"/>
        <v>441.64599999999996</v>
      </c>
      <c r="Q1816">
        <f t="shared" si="205"/>
        <v>1.5257500000000002</v>
      </c>
    </row>
    <row r="1817" spans="1:17" x14ac:dyDescent="0.25">
      <c r="A1817">
        <v>1384.3230000000001</v>
      </c>
      <c r="B1817">
        <v>0.53366000000000002</v>
      </c>
      <c r="C1817">
        <f t="shared" si="202"/>
        <v>181.47000000000003</v>
      </c>
      <c r="D1817">
        <f t="shared" si="203"/>
        <v>0.33665</v>
      </c>
      <c r="P1817">
        <f t="shared" si="204"/>
        <v>441.74599999999987</v>
      </c>
      <c r="Q1817">
        <f t="shared" si="205"/>
        <v>1.5261500000000001</v>
      </c>
    </row>
    <row r="1818" spans="1:17" x14ac:dyDescent="0.25">
      <c r="A1818">
        <v>1384.423</v>
      </c>
      <c r="B1818">
        <v>0.53305000000000002</v>
      </c>
      <c r="C1818">
        <f t="shared" si="202"/>
        <v>181.56999999999994</v>
      </c>
      <c r="D1818">
        <f t="shared" si="203"/>
        <v>0.33604000000000001</v>
      </c>
      <c r="P1818">
        <f t="shared" si="204"/>
        <v>441.846</v>
      </c>
      <c r="Q1818">
        <f t="shared" si="205"/>
        <v>1.52549</v>
      </c>
    </row>
    <row r="1819" spans="1:17" x14ac:dyDescent="0.25">
      <c r="A1819">
        <v>1384.5229999999999</v>
      </c>
      <c r="B1819">
        <v>0.53252999999999995</v>
      </c>
      <c r="C1819">
        <f t="shared" si="202"/>
        <v>181.66999999999985</v>
      </c>
      <c r="D1819">
        <f t="shared" si="203"/>
        <v>0.33551999999999993</v>
      </c>
      <c r="P1819">
        <f t="shared" si="204"/>
        <v>441.94599999999991</v>
      </c>
      <c r="Q1819">
        <f t="shared" si="205"/>
        <v>1.52519</v>
      </c>
    </row>
    <row r="1820" spans="1:17" x14ac:dyDescent="0.25">
      <c r="A1820">
        <v>1384.623</v>
      </c>
      <c r="B1820">
        <v>0.53285000000000005</v>
      </c>
      <c r="C1820">
        <f t="shared" si="202"/>
        <v>181.76999999999998</v>
      </c>
      <c r="D1820">
        <f t="shared" si="203"/>
        <v>0.33584000000000003</v>
      </c>
      <c r="P1820">
        <f t="shared" si="204"/>
        <v>442.04599999999982</v>
      </c>
      <c r="Q1820">
        <f t="shared" si="205"/>
        <v>1.5252700000000001</v>
      </c>
    </row>
    <row r="1821" spans="1:17" x14ac:dyDescent="0.25">
      <c r="A1821">
        <v>1384.723</v>
      </c>
      <c r="B1821">
        <v>0.53378000000000003</v>
      </c>
      <c r="C1821">
        <f t="shared" si="202"/>
        <v>181.86999999999989</v>
      </c>
      <c r="D1821">
        <f t="shared" si="203"/>
        <v>0.33677000000000001</v>
      </c>
      <c r="P1821">
        <f t="shared" si="204"/>
        <v>442.14599999999996</v>
      </c>
      <c r="Q1821">
        <f t="shared" si="205"/>
        <v>1.5260900000000002</v>
      </c>
    </row>
    <row r="1822" spans="1:17" x14ac:dyDescent="0.25">
      <c r="A1822">
        <v>1384.8230000000001</v>
      </c>
      <c r="B1822">
        <v>0.53358000000000005</v>
      </c>
      <c r="C1822">
        <f t="shared" si="202"/>
        <v>181.97000000000003</v>
      </c>
      <c r="D1822">
        <f t="shared" si="203"/>
        <v>0.33657000000000004</v>
      </c>
      <c r="P1822">
        <f t="shared" si="204"/>
        <v>442.24599999999987</v>
      </c>
      <c r="Q1822">
        <f t="shared" si="205"/>
        <v>1.5258700000000001</v>
      </c>
    </row>
    <row r="1823" spans="1:17" x14ac:dyDescent="0.25">
      <c r="A1823">
        <v>1384.923</v>
      </c>
      <c r="B1823">
        <v>0.53259999999999996</v>
      </c>
      <c r="C1823">
        <f t="shared" si="202"/>
        <v>182.06999999999994</v>
      </c>
      <c r="D1823">
        <f t="shared" si="203"/>
        <v>0.33558999999999994</v>
      </c>
      <c r="P1823">
        <f t="shared" si="204"/>
        <v>442.346</v>
      </c>
      <c r="Q1823">
        <f t="shared" si="205"/>
        <v>1.5252300000000001</v>
      </c>
    </row>
    <row r="1824" spans="1:17" x14ac:dyDescent="0.25">
      <c r="A1824">
        <v>1385.0229999999999</v>
      </c>
      <c r="B1824">
        <v>0.53254999999999997</v>
      </c>
      <c r="C1824">
        <f t="shared" si="202"/>
        <v>182.16999999999985</v>
      </c>
      <c r="D1824">
        <f t="shared" si="203"/>
        <v>0.33553999999999995</v>
      </c>
      <c r="P1824">
        <f t="shared" si="204"/>
        <v>442.44599999999991</v>
      </c>
      <c r="Q1824">
        <f t="shared" si="205"/>
        <v>1.5257100000000001</v>
      </c>
    </row>
    <row r="1825" spans="1:17" x14ac:dyDescent="0.25">
      <c r="A1825">
        <v>1385.123</v>
      </c>
      <c r="B1825">
        <v>0.53435999999999995</v>
      </c>
      <c r="C1825">
        <f t="shared" si="202"/>
        <v>182.26999999999998</v>
      </c>
      <c r="D1825">
        <f t="shared" si="203"/>
        <v>0.33734999999999993</v>
      </c>
      <c r="P1825">
        <f t="shared" si="204"/>
        <v>442.54599999999982</v>
      </c>
      <c r="Q1825">
        <f t="shared" si="205"/>
        <v>1.5245900000000001</v>
      </c>
    </row>
    <row r="1826" spans="1:17" x14ac:dyDescent="0.25">
      <c r="A1826">
        <v>1385.223</v>
      </c>
      <c r="B1826">
        <v>0.53315000000000001</v>
      </c>
      <c r="C1826">
        <f t="shared" si="202"/>
        <v>182.36999999999989</v>
      </c>
      <c r="D1826">
        <f t="shared" si="203"/>
        <v>0.33613999999999999</v>
      </c>
      <c r="P1826">
        <f t="shared" si="204"/>
        <v>442.64599999999996</v>
      </c>
      <c r="Q1826">
        <f t="shared" si="205"/>
        <v>1.52519</v>
      </c>
    </row>
    <row r="1827" spans="1:17" x14ac:dyDescent="0.25">
      <c r="A1827">
        <v>1385.3230000000001</v>
      </c>
      <c r="B1827">
        <v>0.53334000000000004</v>
      </c>
      <c r="C1827">
        <f t="shared" si="202"/>
        <v>182.47000000000003</v>
      </c>
      <c r="D1827">
        <f t="shared" si="203"/>
        <v>0.33633000000000002</v>
      </c>
      <c r="P1827">
        <f t="shared" si="204"/>
        <v>442.74599999999987</v>
      </c>
      <c r="Q1827">
        <f t="shared" si="205"/>
        <v>1.5256200000000002</v>
      </c>
    </row>
    <row r="1828" spans="1:17" x14ac:dyDescent="0.25">
      <c r="A1828">
        <v>1385.423</v>
      </c>
      <c r="B1828">
        <v>0.53325</v>
      </c>
      <c r="C1828">
        <f t="shared" si="202"/>
        <v>182.56999999999994</v>
      </c>
      <c r="D1828">
        <f t="shared" si="203"/>
        <v>0.33623999999999998</v>
      </c>
      <c r="P1828">
        <f t="shared" si="204"/>
        <v>442.846</v>
      </c>
      <c r="Q1828">
        <f t="shared" si="205"/>
        <v>1.52535</v>
      </c>
    </row>
    <row r="1829" spans="1:17" x14ac:dyDescent="0.25">
      <c r="A1829">
        <v>1385.5229999999999</v>
      </c>
      <c r="B1829">
        <v>0.53303</v>
      </c>
      <c r="C1829">
        <f t="shared" si="202"/>
        <v>182.66999999999985</v>
      </c>
      <c r="D1829">
        <f t="shared" si="203"/>
        <v>0.33601999999999999</v>
      </c>
      <c r="P1829">
        <f t="shared" si="204"/>
        <v>442.94599999999991</v>
      </c>
      <c r="Q1829">
        <f t="shared" si="205"/>
        <v>1.5243100000000001</v>
      </c>
    </row>
    <row r="1830" spans="1:17" x14ac:dyDescent="0.25">
      <c r="A1830">
        <v>1385.623</v>
      </c>
      <c r="B1830">
        <v>0.53342000000000001</v>
      </c>
      <c r="C1830">
        <f t="shared" si="202"/>
        <v>182.76999999999998</v>
      </c>
      <c r="D1830">
        <f t="shared" si="203"/>
        <v>0.33640999999999999</v>
      </c>
      <c r="P1830">
        <f t="shared" si="204"/>
        <v>443.04599999999982</v>
      </c>
      <c r="Q1830">
        <f t="shared" si="205"/>
        <v>1.52512</v>
      </c>
    </row>
    <row r="1831" spans="1:17" x14ac:dyDescent="0.25">
      <c r="A1831">
        <v>1385.723</v>
      </c>
      <c r="B1831">
        <v>0.53317000000000003</v>
      </c>
      <c r="C1831">
        <f t="shared" si="202"/>
        <v>182.86999999999989</v>
      </c>
      <c r="D1831">
        <f t="shared" si="203"/>
        <v>0.33616000000000001</v>
      </c>
      <c r="P1831">
        <f t="shared" si="204"/>
        <v>443.14599999999996</v>
      </c>
      <c r="Q1831">
        <f t="shared" si="205"/>
        <v>1.52566</v>
      </c>
    </row>
    <row r="1832" spans="1:17" x14ac:dyDescent="0.25">
      <c r="A1832">
        <v>1385.8230000000001</v>
      </c>
      <c r="B1832">
        <v>0.53429000000000004</v>
      </c>
      <c r="C1832">
        <f t="shared" si="202"/>
        <v>182.97000000000003</v>
      </c>
      <c r="D1832">
        <f t="shared" si="203"/>
        <v>0.33728000000000002</v>
      </c>
      <c r="P1832">
        <f t="shared" si="204"/>
        <v>443.24599999999987</v>
      </c>
      <c r="Q1832">
        <f t="shared" si="205"/>
        <v>1.5253300000000001</v>
      </c>
    </row>
    <row r="1833" spans="1:17" x14ac:dyDescent="0.25">
      <c r="A1833">
        <v>1385.923</v>
      </c>
      <c r="B1833">
        <v>0.53334000000000004</v>
      </c>
      <c r="C1833">
        <f t="shared" si="202"/>
        <v>183.06999999999994</v>
      </c>
      <c r="D1833">
        <f t="shared" si="203"/>
        <v>0.33633000000000002</v>
      </c>
      <c r="P1833">
        <f t="shared" si="204"/>
        <v>443.346</v>
      </c>
      <c r="Q1833">
        <f t="shared" si="205"/>
        <v>1.52532</v>
      </c>
    </row>
    <row r="1834" spans="1:17" x14ac:dyDescent="0.25">
      <c r="A1834">
        <v>1386.0229999999999</v>
      </c>
      <c r="B1834">
        <v>0.53271999999999997</v>
      </c>
      <c r="C1834">
        <f t="shared" si="202"/>
        <v>183.16999999999985</v>
      </c>
      <c r="D1834">
        <f t="shared" si="203"/>
        <v>0.33570999999999995</v>
      </c>
      <c r="P1834">
        <f t="shared" si="204"/>
        <v>443.44599999999991</v>
      </c>
      <c r="Q1834">
        <f t="shared" si="205"/>
        <v>1.52417</v>
      </c>
    </row>
    <row r="1835" spans="1:17" x14ac:dyDescent="0.25">
      <c r="A1835">
        <v>1386.123</v>
      </c>
      <c r="B1835">
        <v>0.53347</v>
      </c>
      <c r="C1835">
        <f t="shared" si="202"/>
        <v>183.26999999999998</v>
      </c>
      <c r="D1835">
        <f t="shared" si="203"/>
        <v>0.33645999999999998</v>
      </c>
      <c r="P1835">
        <f t="shared" si="204"/>
        <v>443.54599999999982</v>
      </c>
      <c r="Q1835">
        <f t="shared" si="205"/>
        <v>1.5250700000000001</v>
      </c>
    </row>
    <row r="1836" spans="1:17" x14ac:dyDescent="0.25">
      <c r="A1836">
        <v>1386.223</v>
      </c>
      <c r="B1836">
        <v>0.53349000000000002</v>
      </c>
      <c r="C1836">
        <f t="shared" si="202"/>
        <v>183.36999999999989</v>
      </c>
      <c r="D1836">
        <f t="shared" si="203"/>
        <v>0.33648</v>
      </c>
      <c r="P1836">
        <f t="shared" si="204"/>
        <v>443.64599999999996</v>
      </c>
      <c r="Q1836">
        <f t="shared" si="205"/>
        <v>1.52502</v>
      </c>
    </row>
    <row r="1837" spans="1:17" x14ac:dyDescent="0.25">
      <c r="A1837">
        <v>1386.3230000000001</v>
      </c>
      <c r="B1837">
        <v>0.53395000000000004</v>
      </c>
      <c r="C1837">
        <f t="shared" si="202"/>
        <v>183.47000000000003</v>
      </c>
      <c r="D1837">
        <f t="shared" si="203"/>
        <v>0.33694000000000002</v>
      </c>
      <c r="P1837">
        <f t="shared" si="204"/>
        <v>443.74599999999987</v>
      </c>
      <c r="Q1837">
        <f t="shared" si="205"/>
        <v>1.5239600000000002</v>
      </c>
    </row>
    <row r="1838" spans="1:17" x14ac:dyDescent="0.25">
      <c r="A1838">
        <v>1386.423</v>
      </c>
      <c r="B1838">
        <v>0.53356000000000003</v>
      </c>
      <c r="C1838">
        <f t="shared" si="202"/>
        <v>183.56999999999994</v>
      </c>
      <c r="D1838">
        <f t="shared" si="203"/>
        <v>0.33655000000000002</v>
      </c>
      <c r="P1838">
        <f t="shared" si="204"/>
        <v>443.846</v>
      </c>
      <c r="Q1838">
        <f t="shared" si="205"/>
        <v>1.5248300000000001</v>
      </c>
    </row>
    <row r="1839" spans="1:17" x14ac:dyDescent="0.25">
      <c r="A1839">
        <v>1386.5229999999999</v>
      </c>
      <c r="B1839">
        <v>0.53371999999999997</v>
      </c>
      <c r="C1839">
        <f t="shared" si="202"/>
        <v>183.66999999999985</v>
      </c>
      <c r="D1839">
        <f t="shared" si="203"/>
        <v>0.33670999999999995</v>
      </c>
      <c r="P1839">
        <f t="shared" si="204"/>
        <v>443.94599999999991</v>
      </c>
      <c r="Q1839">
        <f t="shared" si="205"/>
        <v>1.5246600000000001</v>
      </c>
    </row>
    <row r="1840" spans="1:17" x14ac:dyDescent="0.25">
      <c r="A1840">
        <v>1386.623</v>
      </c>
      <c r="B1840">
        <v>0.53381000000000001</v>
      </c>
      <c r="C1840">
        <f t="shared" si="202"/>
        <v>183.76999999999998</v>
      </c>
      <c r="D1840">
        <f t="shared" si="203"/>
        <v>0.33679999999999999</v>
      </c>
      <c r="P1840">
        <f t="shared" si="204"/>
        <v>444.04599999999982</v>
      </c>
      <c r="Q1840">
        <f t="shared" si="205"/>
        <v>1.5249200000000001</v>
      </c>
    </row>
    <row r="1841" spans="1:17" x14ac:dyDescent="0.25">
      <c r="A1841">
        <v>1386.723</v>
      </c>
      <c r="B1841">
        <v>0.53442999999999996</v>
      </c>
      <c r="C1841">
        <f t="shared" si="202"/>
        <v>183.86999999999989</v>
      </c>
      <c r="D1841">
        <f t="shared" si="203"/>
        <v>0.33741999999999994</v>
      </c>
      <c r="P1841">
        <f t="shared" si="204"/>
        <v>444.14599999999996</v>
      </c>
      <c r="Q1841">
        <f t="shared" si="205"/>
        <v>1.52485</v>
      </c>
    </row>
    <row r="1842" spans="1:17" x14ac:dyDescent="0.25">
      <c r="A1842">
        <v>1386.8230000000001</v>
      </c>
      <c r="B1842">
        <v>0.53407000000000004</v>
      </c>
      <c r="C1842">
        <f t="shared" si="202"/>
        <v>183.97000000000003</v>
      </c>
      <c r="D1842">
        <f t="shared" si="203"/>
        <v>0.33706000000000003</v>
      </c>
      <c r="P1842">
        <f t="shared" si="204"/>
        <v>444.24599999999987</v>
      </c>
      <c r="Q1842">
        <f t="shared" si="205"/>
        <v>1.52522</v>
      </c>
    </row>
    <row r="1843" spans="1:17" x14ac:dyDescent="0.25">
      <c r="A1843">
        <v>1386.923</v>
      </c>
      <c r="B1843">
        <v>0.53491999999999995</v>
      </c>
      <c r="C1843">
        <f t="shared" si="202"/>
        <v>184.06999999999994</v>
      </c>
      <c r="D1843">
        <f t="shared" si="203"/>
        <v>0.33790999999999993</v>
      </c>
      <c r="P1843">
        <f t="shared" si="204"/>
        <v>444.346</v>
      </c>
      <c r="Q1843">
        <f t="shared" si="205"/>
        <v>1.5242900000000001</v>
      </c>
    </row>
    <row r="1844" spans="1:17" x14ac:dyDescent="0.25">
      <c r="A1844">
        <v>1387.0229999999999</v>
      </c>
      <c r="B1844">
        <v>0.53432999999999997</v>
      </c>
      <c r="C1844">
        <f t="shared" si="202"/>
        <v>184.16999999999985</v>
      </c>
      <c r="D1844">
        <f t="shared" si="203"/>
        <v>0.33731999999999995</v>
      </c>
      <c r="P1844">
        <f t="shared" si="204"/>
        <v>444.44599999999991</v>
      </c>
      <c r="Q1844">
        <f t="shared" si="205"/>
        <v>1.52444</v>
      </c>
    </row>
    <row r="1845" spans="1:17" x14ac:dyDescent="0.25">
      <c r="A1845">
        <v>1387.123</v>
      </c>
      <c r="B1845">
        <v>0.53332999999999997</v>
      </c>
      <c r="C1845">
        <f t="shared" si="202"/>
        <v>184.26999999999998</v>
      </c>
      <c r="D1845">
        <f t="shared" si="203"/>
        <v>0.33631999999999995</v>
      </c>
      <c r="P1845">
        <f t="shared" si="204"/>
        <v>444.54599999999982</v>
      </c>
      <c r="Q1845">
        <f t="shared" si="205"/>
        <v>1.5239400000000001</v>
      </c>
    </row>
    <row r="1846" spans="1:17" x14ac:dyDescent="0.25">
      <c r="A1846">
        <v>1387.223</v>
      </c>
      <c r="B1846">
        <v>0.53400999999999998</v>
      </c>
      <c r="C1846">
        <f t="shared" si="202"/>
        <v>184.36999999999989</v>
      </c>
      <c r="D1846">
        <f t="shared" si="203"/>
        <v>0.33699999999999997</v>
      </c>
      <c r="P1846">
        <f t="shared" si="204"/>
        <v>444.64599999999996</v>
      </c>
      <c r="Q1846">
        <f t="shared" si="205"/>
        <v>1.52458</v>
      </c>
    </row>
    <row r="1847" spans="1:17" x14ac:dyDescent="0.25">
      <c r="A1847">
        <v>1387.3230000000001</v>
      </c>
      <c r="B1847">
        <v>0.53437999999999997</v>
      </c>
      <c r="C1847">
        <f t="shared" si="202"/>
        <v>184.47000000000003</v>
      </c>
      <c r="D1847">
        <f t="shared" si="203"/>
        <v>0.33736999999999995</v>
      </c>
      <c r="P1847">
        <f t="shared" si="204"/>
        <v>444.74599999999987</v>
      </c>
      <c r="Q1847">
        <f t="shared" si="205"/>
        <v>1.5241200000000001</v>
      </c>
    </row>
    <row r="1848" spans="1:17" x14ac:dyDescent="0.25">
      <c r="A1848">
        <v>1387.423</v>
      </c>
      <c r="B1848">
        <v>0.53434999999999999</v>
      </c>
      <c r="C1848">
        <f t="shared" si="202"/>
        <v>184.56999999999994</v>
      </c>
      <c r="D1848">
        <f t="shared" si="203"/>
        <v>0.33733999999999997</v>
      </c>
      <c r="P1848">
        <f t="shared" si="204"/>
        <v>444.846</v>
      </c>
      <c r="Q1848">
        <f t="shared" si="205"/>
        <v>1.5252100000000002</v>
      </c>
    </row>
    <row r="1849" spans="1:17" x14ac:dyDescent="0.25">
      <c r="A1849">
        <v>1387.5229999999999</v>
      </c>
      <c r="B1849">
        <v>0.53495000000000004</v>
      </c>
      <c r="C1849">
        <f t="shared" si="202"/>
        <v>184.66999999999985</v>
      </c>
      <c r="D1849">
        <f t="shared" si="203"/>
        <v>0.33794000000000002</v>
      </c>
      <c r="P1849">
        <f t="shared" si="204"/>
        <v>444.94599999999991</v>
      </c>
      <c r="Q1849">
        <f t="shared" si="205"/>
        <v>1.52444</v>
      </c>
    </row>
    <row r="1850" spans="1:17" x14ac:dyDescent="0.25">
      <c r="A1850">
        <v>1387.623</v>
      </c>
      <c r="B1850">
        <v>0.53444000000000003</v>
      </c>
      <c r="C1850">
        <f t="shared" si="202"/>
        <v>184.76999999999998</v>
      </c>
      <c r="D1850">
        <f t="shared" si="203"/>
        <v>0.33743000000000001</v>
      </c>
      <c r="P1850">
        <f t="shared" si="204"/>
        <v>445.04599999999982</v>
      </c>
      <c r="Q1850">
        <f t="shared" si="205"/>
        <v>1.5247700000000002</v>
      </c>
    </row>
    <row r="1851" spans="1:17" x14ac:dyDescent="0.25">
      <c r="A1851">
        <v>1387.723</v>
      </c>
      <c r="B1851">
        <v>0.53437000000000001</v>
      </c>
      <c r="C1851">
        <f t="shared" si="202"/>
        <v>184.86999999999989</v>
      </c>
      <c r="D1851">
        <f t="shared" si="203"/>
        <v>0.33735999999999999</v>
      </c>
      <c r="P1851">
        <f t="shared" si="204"/>
        <v>445.14599999999996</v>
      </c>
      <c r="Q1851">
        <f t="shared" si="205"/>
        <v>1.5241</v>
      </c>
    </row>
    <row r="1852" spans="1:17" x14ac:dyDescent="0.25">
      <c r="A1852">
        <v>1387.8230000000001</v>
      </c>
      <c r="B1852">
        <v>0.53483000000000003</v>
      </c>
      <c r="C1852">
        <f t="shared" si="202"/>
        <v>184.97000000000003</v>
      </c>
      <c r="D1852">
        <f t="shared" si="203"/>
        <v>0.33782000000000001</v>
      </c>
      <c r="P1852">
        <f t="shared" si="204"/>
        <v>445.24599999999987</v>
      </c>
      <c r="Q1852">
        <f t="shared" si="205"/>
        <v>1.5230600000000001</v>
      </c>
    </row>
    <row r="1853" spans="1:17" x14ac:dyDescent="0.25">
      <c r="A1853">
        <v>1387.923</v>
      </c>
      <c r="B1853">
        <v>0.53468000000000004</v>
      </c>
      <c r="C1853">
        <f t="shared" si="202"/>
        <v>185.06999999999994</v>
      </c>
      <c r="D1853">
        <f t="shared" si="203"/>
        <v>0.33767000000000003</v>
      </c>
      <c r="P1853">
        <f t="shared" si="204"/>
        <v>445.346</v>
      </c>
      <c r="Q1853">
        <f t="shared" si="205"/>
        <v>1.524</v>
      </c>
    </row>
    <row r="1854" spans="1:17" x14ac:dyDescent="0.25">
      <c r="A1854">
        <v>1388.0229999999999</v>
      </c>
      <c r="B1854">
        <v>0.5343</v>
      </c>
      <c r="C1854">
        <f t="shared" si="202"/>
        <v>185.16999999999985</v>
      </c>
      <c r="D1854">
        <f t="shared" si="203"/>
        <v>0.33728999999999998</v>
      </c>
      <c r="P1854">
        <f t="shared" si="204"/>
        <v>445.44599999999991</v>
      </c>
      <c r="Q1854">
        <f t="shared" si="205"/>
        <v>1.5237500000000002</v>
      </c>
    </row>
    <row r="1855" spans="1:17" x14ac:dyDescent="0.25">
      <c r="A1855">
        <v>1388.123</v>
      </c>
      <c r="B1855">
        <v>0.53485000000000005</v>
      </c>
      <c r="C1855">
        <f t="shared" si="202"/>
        <v>185.26999999999998</v>
      </c>
      <c r="D1855">
        <f t="shared" si="203"/>
        <v>0.33784000000000003</v>
      </c>
      <c r="P1855">
        <f t="shared" si="204"/>
        <v>445.54599999999982</v>
      </c>
      <c r="Q1855">
        <f t="shared" si="205"/>
        <v>1.5252300000000001</v>
      </c>
    </row>
    <row r="1856" spans="1:17" x14ac:dyDescent="0.25">
      <c r="A1856">
        <v>1388.223</v>
      </c>
      <c r="B1856">
        <v>0.53425999999999996</v>
      </c>
      <c r="C1856">
        <f t="shared" si="202"/>
        <v>185.36999999999989</v>
      </c>
      <c r="D1856">
        <f t="shared" si="203"/>
        <v>0.33724999999999994</v>
      </c>
      <c r="P1856">
        <f t="shared" si="204"/>
        <v>445.64599999999996</v>
      </c>
      <c r="Q1856">
        <f t="shared" si="205"/>
        <v>1.5238200000000002</v>
      </c>
    </row>
    <row r="1857" spans="1:17" x14ac:dyDescent="0.25">
      <c r="A1857">
        <v>1388.3230000000001</v>
      </c>
      <c r="B1857">
        <v>0.53405000000000002</v>
      </c>
      <c r="C1857">
        <f t="shared" si="202"/>
        <v>185.47000000000003</v>
      </c>
      <c r="D1857">
        <f t="shared" si="203"/>
        <v>0.33704000000000001</v>
      </c>
      <c r="P1857">
        <f t="shared" si="204"/>
        <v>445.74599999999987</v>
      </c>
      <c r="Q1857">
        <f t="shared" si="205"/>
        <v>1.5241</v>
      </c>
    </row>
    <row r="1858" spans="1:17" x14ac:dyDescent="0.25">
      <c r="A1858">
        <v>1388.423</v>
      </c>
      <c r="B1858">
        <v>0.53456000000000004</v>
      </c>
      <c r="C1858">
        <f t="shared" si="202"/>
        <v>185.56999999999994</v>
      </c>
      <c r="D1858">
        <f t="shared" si="203"/>
        <v>0.33755000000000002</v>
      </c>
      <c r="P1858">
        <f t="shared" si="204"/>
        <v>445.846</v>
      </c>
      <c r="Q1858">
        <f t="shared" si="205"/>
        <v>1.5230100000000002</v>
      </c>
    </row>
    <row r="1859" spans="1:17" x14ac:dyDescent="0.25">
      <c r="A1859">
        <v>1388.5229999999999</v>
      </c>
      <c r="B1859">
        <v>0.53473000000000004</v>
      </c>
      <c r="C1859">
        <f t="shared" ref="C1859:C1922" si="206">A1859-$A$2</f>
        <v>185.66999999999985</v>
      </c>
      <c r="D1859">
        <f t="shared" ref="D1859:D1922" si="207">B1859-$B$2</f>
        <v>0.33772000000000002</v>
      </c>
      <c r="P1859">
        <f t="shared" ref="P1859:P1922" si="208">A4462-$A$2</f>
        <v>445.94599999999991</v>
      </c>
      <c r="Q1859">
        <f t="shared" si="205"/>
        <v>1.5243200000000001</v>
      </c>
    </row>
    <row r="1860" spans="1:17" x14ac:dyDescent="0.25">
      <c r="A1860">
        <v>1388.623</v>
      </c>
      <c r="B1860">
        <v>0.53490000000000004</v>
      </c>
      <c r="C1860">
        <f t="shared" si="206"/>
        <v>185.76999999999998</v>
      </c>
      <c r="D1860">
        <f t="shared" si="207"/>
        <v>0.33789000000000002</v>
      </c>
      <c r="P1860">
        <f t="shared" si="208"/>
        <v>446.04599999999982</v>
      </c>
      <c r="Q1860">
        <f t="shared" ref="Q1860:Q1923" si="209">VLOOKUP(P1860,$C$1:$D$6051,2,0)</f>
        <v>1.52319</v>
      </c>
    </row>
    <row r="1861" spans="1:17" x14ac:dyDescent="0.25">
      <c r="A1861">
        <v>1388.723</v>
      </c>
      <c r="B1861">
        <v>0.53495999999999999</v>
      </c>
      <c r="C1861">
        <f t="shared" si="206"/>
        <v>185.86999999999989</v>
      </c>
      <c r="D1861">
        <f t="shared" si="207"/>
        <v>0.33794999999999997</v>
      </c>
      <c r="P1861">
        <f t="shared" si="208"/>
        <v>446.14599999999996</v>
      </c>
      <c r="Q1861">
        <f t="shared" si="209"/>
        <v>1.52349</v>
      </c>
    </row>
    <row r="1862" spans="1:17" x14ac:dyDescent="0.25">
      <c r="A1862">
        <v>1388.8230000000001</v>
      </c>
      <c r="B1862">
        <v>0.53451000000000004</v>
      </c>
      <c r="C1862">
        <f t="shared" si="206"/>
        <v>185.97000000000003</v>
      </c>
      <c r="D1862">
        <f t="shared" si="207"/>
        <v>0.33750000000000002</v>
      </c>
      <c r="P1862">
        <f t="shared" si="208"/>
        <v>446.24599999999987</v>
      </c>
      <c r="Q1862">
        <f t="shared" si="209"/>
        <v>1.5240100000000001</v>
      </c>
    </row>
    <row r="1863" spans="1:17" x14ac:dyDescent="0.25">
      <c r="A1863">
        <v>1388.923</v>
      </c>
      <c r="B1863">
        <v>0.53505999999999998</v>
      </c>
      <c r="C1863">
        <f t="shared" si="206"/>
        <v>186.06999999999994</v>
      </c>
      <c r="D1863">
        <f t="shared" si="207"/>
        <v>0.33804999999999996</v>
      </c>
      <c r="P1863">
        <f t="shared" si="208"/>
        <v>446.346</v>
      </c>
      <c r="Q1863">
        <f t="shared" si="209"/>
        <v>1.5239100000000001</v>
      </c>
    </row>
    <row r="1864" spans="1:17" x14ac:dyDescent="0.25">
      <c r="A1864">
        <v>1389.0229999999999</v>
      </c>
      <c r="B1864">
        <v>0.53554000000000002</v>
      </c>
      <c r="C1864">
        <f t="shared" si="206"/>
        <v>186.16999999999985</v>
      </c>
      <c r="D1864">
        <f t="shared" si="207"/>
        <v>0.33853</v>
      </c>
      <c r="P1864">
        <f t="shared" si="208"/>
        <v>446.44599999999991</v>
      </c>
      <c r="Q1864">
        <f t="shared" si="209"/>
        <v>1.5235700000000001</v>
      </c>
    </row>
    <row r="1865" spans="1:17" x14ac:dyDescent="0.25">
      <c r="A1865">
        <v>1389.123</v>
      </c>
      <c r="B1865">
        <v>0.53564000000000001</v>
      </c>
      <c r="C1865">
        <f t="shared" si="206"/>
        <v>186.26999999999998</v>
      </c>
      <c r="D1865">
        <f t="shared" si="207"/>
        <v>0.33862999999999999</v>
      </c>
      <c r="P1865">
        <f t="shared" si="208"/>
        <v>446.54599999999982</v>
      </c>
      <c r="Q1865">
        <f t="shared" si="209"/>
        <v>1.5238700000000001</v>
      </c>
    </row>
    <row r="1866" spans="1:17" x14ac:dyDescent="0.25">
      <c r="A1866">
        <v>1389.223</v>
      </c>
      <c r="B1866">
        <v>0.53493999999999997</v>
      </c>
      <c r="C1866">
        <f t="shared" si="206"/>
        <v>186.36999999999989</v>
      </c>
      <c r="D1866">
        <f t="shared" si="207"/>
        <v>0.33792999999999995</v>
      </c>
      <c r="P1866">
        <f t="shared" si="208"/>
        <v>446.64599999999996</v>
      </c>
      <c r="Q1866">
        <f t="shared" si="209"/>
        <v>1.5240600000000002</v>
      </c>
    </row>
    <row r="1867" spans="1:17" x14ac:dyDescent="0.25">
      <c r="A1867">
        <v>1389.3230000000001</v>
      </c>
      <c r="B1867">
        <v>0.53508999999999995</v>
      </c>
      <c r="C1867">
        <f t="shared" si="206"/>
        <v>186.47000000000003</v>
      </c>
      <c r="D1867">
        <f t="shared" si="207"/>
        <v>0.33807999999999994</v>
      </c>
      <c r="P1867">
        <f t="shared" si="208"/>
        <v>446.74599999999987</v>
      </c>
      <c r="Q1867">
        <f t="shared" si="209"/>
        <v>1.5235400000000001</v>
      </c>
    </row>
    <row r="1868" spans="1:17" x14ac:dyDescent="0.25">
      <c r="A1868">
        <v>1389.423</v>
      </c>
      <c r="B1868">
        <v>0.53578000000000003</v>
      </c>
      <c r="C1868">
        <f t="shared" si="206"/>
        <v>186.56999999999994</v>
      </c>
      <c r="D1868">
        <f t="shared" si="207"/>
        <v>0.33877000000000002</v>
      </c>
      <c r="P1868">
        <f t="shared" si="208"/>
        <v>446.846</v>
      </c>
      <c r="Q1868">
        <f t="shared" si="209"/>
        <v>1.5238500000000001</v>
      </c>
    </row>
    <row r="1869" spans="1:17" x14ac:dyDescent="0.25">
      <c r="A1869">
        <v>1389.5229999999999</v>
      </c>
      <c r="B1869">
        <v>0.53561999999999999</v>
      </c>
      <c r="C1869">
        <f t="shared" si="206"/>
        <v>186.66999999999985</v>
      </c>
      <c r="D1869">
        <f t="shared" si="207"/>
        <v>0.33860999999999997</v>
      </c>
      <c r="P1869">
        <f t="shared" si="208"/>
        <v>446.94599999999991</v>
      </c>
      <c r="Q1869">
        <f t="shared" si="209"/>
        <v>1.5232100000000002</v>
      </c>
    </row>
    <row r="1870" spans="1:17" x14ac:dyDescent="0.25">
      <c r="A1870">
        <v>1389.623</v>
      </c>
      <c r="B1870">
        <v>0.53476000000000001</v>
      </c>
      <c r="C1870">
        <f t="shared" si="206"/>
        <v>186.76999999999998</v>
      </c>
      <c r="D1870">
        <f t="shared" si="207"/>
        <v>0.33774999999999999</v>
      </c>
      <c r="P1870">
        <f t="shared" si="208"/>
        <v>447.04599999999982</v>
      </c>
      <c r="Q1870">
        <f t="shared" si="209"/>
        <v>1.5237400000000001</v>
      </c>
    </row>
    <row r="1871" spans="1:17" x14ac:dyDescent="0.25">
      <c r="A1871">
        <v>1389.723</v>
      </c>
      <c r="B1871">
        <v>0.53530999999999995</v>
      </c>
      <c r="C1871">
        <f t="shared" si="206"/>
        <v>186.86999999999989</v>
      </c>
      <c r="D1871">
        <f t="shared" si="207"/>
        <v>0.33829999999999993</v>
      </c>
      <c r="P1871">
        <f t="shared" si="208"/>
        <v>447.14599999999996</v>
      </c>
      <c r="Q1871">
        <f t="shared" si="209"/>
        <v>1.52285</v>
      </c>
    </row>
    <row r="1872" spans="1:17" x14ac:dyDescent="0.25">
      <c r="A1872">
        <v>1389.8230000000001</v>
      </c>
      <c r="B1872">
        <v>0.53515999999999997</v>
      </c>
      <c r="C1872">
        <f t="shared" si="206"/>
        <v>186.97000000000003</v>
      </c>
      <c r="D1872">
        <f t="shared" si="207"/>
        <v>0.33814999999999995</v>
      </c>
      <c r="P1872">
        <f t="shared" si="208"/>
        <v>447.24599999999987</v>
      </c>
      <c r="Q1872">
        <f t="shared" si="209"/>
        <v>1.5228700000000002</v>
      </c>
    </row>
    <row r="1873" spans="1:17" x14ac:dyDescent="0.25">
      <c r="A1873">
        <v>1389.923</v>
      </c>
      <c r="B1873">
        <v>0.53537999999999997</v>
      </c>
      <c r="C1873">
        <f t="shared" si="206"/>
        <v>187.06999999999994</v>
      </c>
      <c r="D1873">
        <f t="shared" si="207"/>
        <v>0.33836999999999995</v>
      </c>
      <c r="P1873">
        <f t="shared" si="208"/>
        <v>447.346</v>
      </c>
      <c r="Q1873">
        <f t="shared" si="209"/>
        <v>1.5226900000000001</v>
      </c>
    </row>
    <row r="1874" spans="1:17" x14ac:dyDescent="0.25">
      <c r="A1874">
        <v>1390.0229999999999</v>
      </c>
      <c r="B1874">
        <v>0.53608</v>
      </c>
      <c r="C1874">
        <f t="shared" si="206"/>
        <v>187.16999999999985</v>
      </c>
      <c r="D1874">
        <f t="shared" si="207"/>
        <v>0.33906999999999998</v>
      </c>
      <c r="P1874">
        <f t="shared" si="208"/>
        <v>447.44599999999991</v>
      </c>
      <c r="Q1874">
        <f t="shared" si="209"/>
        <v>1.52271</v>
      </c>
    </row>
    <row r="1875" spans="1:17" x14ac:dyDescent="0.25">
      <c r="A1875">
        <v>1390.123</v>
      </c>
      <c r="B1875">
        <v>0.53519000000000005</v>
      </c>
      <c r="C1875">
        <f t="shared" si="206"/>
        <v>187.26999999999998</v>
      </c>
      <c r="D1875">
        <f t="shared" si="207"/>
        <v>0.33818000000000004</v>
      </c>
      <c r="P1875">
        <f t="shared" si="208"/>
        <v>447.54599999999982</v>
      </c>
      <c r="Q1875">
        <f t="shared" si="209"/>
        <v>1.52254</v>
      </c>
    </row>
    <row r="1876" spans="1:17" x14ac:dyDescent="0.25">
      <c r="A1876">
        <v>1390.223</v>
      </c>
      <c r="B1876">
        <v>0.53552999999999995</v>
      </c>
      <c r="C1876">
        <f t="shared" si="206"/>
        <v>187.36999999999989</v>
      </c>
      <c r="D1876">
        <f t="shared" si="207"/>
        <v>0.33851999999999993</v>
      </c>
      <c r="P1876">
        <f t="shared" si="208"/>
        <v>447.64599999999996</v>
      </c>
      <c r="Q1876">
        <f t="shared" si="209"/>
        <v>1.5232400000000001</v>
      </c>
    </row>
    <row r="1877" spans="1:17" x14ac:dyDescent="0.25">
      <c r="A1877">
        <v>1390.3230000000001</v>
      </c>
      <c r="B1877">
        <v>0.53512999999999999</v>
      </c>
      <c r="C1877">
        <f t="shared" si="206"/>
        <v>187.47000000000003</v>
      </c>
      <c r="D1877">
        <f t="shared" si="207"/>
        <v>0.33811999999999998</v>
      </c>
      <c r="P1877">
        <f t="shared" si="208"/>
        <v>447.74599999999987</v>
      </c>
      <c r="Q1877">
        <f t="shared" si="209"/>
        <v>1.52261</v>
      </c>
    </row>
    <row r="1878" spans="1:17" x14ac:dyDescent="0.25">
      <c r="A1878">
        <v>1390.423</v>
      </c>
      <c r="B1878">
        <v>0.53529000000000004</v>
      </c>
      <c r="C1878">
        <f t="shared" si="206"/>
        <v>187.56999999999994</v>
      </c>
      <c r="D1878">
        <f t="shared" si="207"/>
        <v>0.33828000000000003</v>
      </c>
      <c r="P1878">
        <f t="shared" si="208"/>
        <v>447.846</v>
      </c>
      <c r="Q1878">
        <f t="shared" si="209"/>
        <v>1.5228400000000002</v>
      </c>
    </row>
    <row r="1879" spans="1:17" x14ac:dyDescent="0.25">
      <c r="A1879">
        <v>1390.5229999999999</v>
      </c>
      <c r="B1879">
        <v>0.53498999999999997</v>
      </c>
      <c r="C1879">
        <f t="shared" si="206"/>
        <v>187.66999999999985</v>
      </c>
      <c r="D1879">
        <f t="shared" si="207"/>
        <v>0.33797999999999995</v>
      </c>
      <c r="P1879">
        <f t="shared" si="208"/>
        <v>447.94599999999991</v>
      </c>
      <c r="Q1879">
        <f t="shared" si="209"/>
        <v>1.5220400000000001</v>
      </c>
    </row>
    <row r="1880" spans="1:17" x14ac:dyDescent="0.25">
      <c r="A1880">
        <v>1390.623</v>
      </c>
      <c r="B1880">
        <v>0.53595999999999999</v>
      </c>
      <c r="C1880">
        <f t="shared" si="206"/>
        <v>187.76999999999998</v>
      </c>
      <c r="D1880">
        <f t="shared" si="207"/>
        <v>0.33894999999999997</v>
      </c>
      <c r="P1880">
        <f t="shared" si="208"/>
        <v>448.04599999999982</v>
      </c>
      <c r="Q1880">
        <f t="shared" si="209"/>
        <v>1.5221900000000002</v>
      </c>
    </row>
    <row r="1881" spans="1:17" x14ac:dyDescent="0.25">
      <c r="A1881">
        <v>1390.723</v>
      </c>
      <c r="B1881">
        <v>0.53535999999999995</v>
      </c>
      <c r="C1881">
        <f t="shared" si="206"/>
        <v>187.86999999999989</v>
      </c>
      <c r="D1881">
        <f t="shared" si="207"/>
        <v>0.33834999999999993</v>
      </c>
      <c r="P1881">
        <f t="shared" si="208"/>
        <v>448.14599999999996</v>
      </c>
      <c r="Q1881">
        <f t="shared" si="209"/>
        <v>1.5223200000000001</v>
      </c>
    </row>
    <row r="1882" spans="1:17" x14ac:dyDescent="0.25">
      <c r="A1882">
        <v>1390.8230000000001</v>
      </c>
      <c r="B1882">
        <v>0.53571000000000002</v>
      </c>
      <c r="C1882">
        <f t="shared" si="206"/>
        <v>187.97000000000003</v>
      </c>
      <c r="D1882">
        <f t="shared" si="207"/>
        <v>0.3387</v>
      </c>
      <c r="P1882">
        <f t="shared" si="208"/>
        <v>448.24599999999987</v>
      </c>
      <c r="Q1882">
        <f t="shared" si="209"/>
        <v>1.5233100000000002</v>
      </c>
    </row>
    <row r="1883" spans="1:17" x14ac:dyDescent="0.25">
      <c r="A1883">
        <v>1390.923</v>
      </c>
      <c r="B1883">
        <v>0.53588000000000002</v>
      </c>
      <c r="C1883">
        <f t="shared" si="206"/>
        <v>188.06999999999994</v>
      </c>
      <c r="D1883">
        <f t="shared" si="207"/>
        <v>0.33887</v>
      </c>
      <c r="P1883">
        <f t="shared" si="208"/>
        <v>448.346</v>
      </c>
      <c r="Q1883">
        <f t="shared" si="209"/>
        <v>1.52298</v>
      </c>
    </row>
    <row r="1884" spans="1:17" x14ac:dyDescent="0.25">
      <c r="A1884">
        <v>1391.0229999999999</v>
      </c>
      <c r="B1884">
        <v>0.53600000000000003</v>
      </c>
      <c r="C1884">
        <f t="shared" si="206"/>
        <v>188.16999999999985</v>
      </c>
      <c r="D1884">
        <f t="shared" si="207"/>
        <v>0.33899000000000001</v>
      </c>
      <c r="P1884">
        <f t="shared" si="208"/>
        <v>448.44599999999991</v>
      </c>
      <c r="Q1884">
        <f t="shared" si="209"/>
        <v>1.5227700000000002</v>
      </c>
    </row>
    <row r="1885" spans="1:17" x14ac:dyDescent="0.25">
      <c r="A1885">
        <v>1391.123</v>
      </c>
      <c r="B1885">
        <v>0.53613999999999995</v>
      </c>
      <c r="C1885">
        <f t="shared" si="206"/>
        <v>188.26999999999998</v>
      </c>
      <c r="D1885">
        <f t="shared" si="207"/>
        <v>0.33912999999999993</v>
      </c>
      <c r="P1885">
        <f t="shared" si="208"/>
        <v>448.54599999999982</v>
      </c>
      <c r="Q1885">
        <f t="shared" si="209"/>
        <v>1.52247</v>
      </c>
    </row>
    <row r="1886" spans="1:17" x14ac:dyDescent="0.25">
      <c r="A1886">
        <v>1391.223</v>
      </c>
      <c r="B1886">
        <v>0.53542999999999996</v>
      </c>
      <c r="C1886">
        <f t="shared" si="206"/>
        <v>188.36999999999989</v>
      </c>
      <c r="D1886">
        <f t="shared" si="207"/>
        <v>0.33841999999999994</v>
      </c>
      <c r="P1886">
        <f t="shared" si="208"/>
        <v>448.64599999999996</v>
      </c>
      <c r="Q1886">
        <f t="shared" si="209"/>
        <v>1.5228700000000002</v>
      </c>
    </row>
    <row r="1887" spans="1:17" x14ac:dyDescent="0.25">
      <c r="A1887">
        <v>1391.3230000000001</v>
      </c>
      <c r="B1887">
        <v>0.53608</v>
      </c>
      <c r="C1887">
        <f t="shared" si="206"/>
        <v>188.47000000000003</v>
      </c>
      <c r="D1887">
        <f t="shared" si="207"/>
        <v>0.33906999999999998</v>
      </c>
      <c r="P1887">
        <f t="shared" si="208"/>
        <v>448.74599999999987</v>
      </c>
      <c r="Q1887">
        <f t="shared" si="209"/>
        <v>1.5226300000000001</v>
      </c>
    </row>
    <row r="1888" spans="1:17" x14ac:dyDescent="0.25">
      <c r="A1888">
        <v>1391.423</v>
      </c>
      <c r="B1888">
        <v>0.5363</v>
      </c>
      <c r="C1888">
        <f t="shared" si="206"/>
        <v>188.56999999999994</v>
      </c>
      <c r="D1888">
        <f t="shared" si="207"/>
        <v>0.33928999999999998</v>
      </c>
      <c r="P1888">
        <f t="shared" si="208"/>
        <v>448.846</v>
      </c>
      <c r="Q1888">
        <f t="shared" si="209"/>
        <v>1.5222900000000001</v>
      </c>
    </row>
    <row r="1889" spans="1:17" x14ac:dyDescent="0.25">
      <c r="A1889">
        <v>1391.5229999999999</v>
      </c>
      <c r="B1889">
        <v>0.53602000000000005</v>
      </c>
      <c r="C1889">
        <f t="shared" si="206"/>
        <v>188.66999999999985</v>
      </c>
      <c r="D1889">
        <f t="shared" si="207"/>
        <v>0.33901000000000003</v>
      </c>
      <c r="P1889">
        <f t="shared" si="208"/>
        <v>448.94599999999991</v>
      </c>
      <c r="Q1889">
        <f t="shared" si="209"/>
        <v>1.5227300000000001</v>
      </c>
    </row>
    <row r="1890" spans="1:17" x14ac:dyDescent="0.25">
      <c r="A1890">
        <v>1391.623</v>
      </c>
      <c r="B1890">
        <v>0.53691</v>
      </c>
      <c r="C1890">
        <f t="shared" si="206"/>
        <v>188.76999999999998</v>
      </c>
      <c r="D1890">
        <f t="shared" si="207"/>
        <v>0.33989999999999998</v>
      </c>
      <c r="P1890">
        <f t="shared" si="208"/>
        <v>449.04599999999982</v>
      </c>
      <c r="Q1890">
        <f t="shared" si="209"/>
        <v>1.5223200000000001</v>
      </c>
    </row>
    <row r="1891" spans="1:17" x14ac:dyDescent="0.25">
      <c r="A1891">
        <v>1391.723</v>
      </c>
      <c r="B1891">
        <v>0.53685000000000005</v>
      </c>
      <c r="C1891">
        <f t="shared" si="206"/>
        <v>188.86999999999989</v>
      </c>
      <c r="D1891">
        <f t="shared" si="207"/>
        <v>0.33984000000000003</v>
      </c>
      <c r="P1891">
        <f t="shared" si="208"/>
        <v>449.14599999999996</v>
      </c>
      <c r="Q1891">
        <f t="shared" si="209"/>
        <v>1.5219500000000001</v>
      </c>
    </row>
    <row r="1892" spans="1:17" x14ac:dyDescent="0.25">
      <c r="A1892">
        <v>1391.8230000000001</v>
      </c>
      <c r="B1892">
        <v>0.53622000000000003</v>
      </c>
      <c r="C1892">
        <f t="shared" si="206"/>
        <v>188.97000000000003</v>
      </c>
      <c r="D1892">
        <f t="shared" si="207"/>
        <v>0.33921000000000001</v>
      </c>
      <c r="P1892">
        <f t="shared" si="208"/>
        <v>449.24599999999987</v>
      </c>
      <c r="Q1892">
        <f t="shared" si="209"/>
        <v>1.5223200000000001</v>
      </c>
    </row>
    <row r="1893" spans="1:17" x14ac:dyDescent="0.25">
      <c r="A1893">
        <v>1391.923</v>
      </c>
      <c r="B1893">
        <v>0.53576999999999997</v>
      </c>
      <c r="C1893">
        <f t="shared" si="206"/>
        <v>189.06999999999994</v>
      </c>
      <c r="D1893">
        <f t="shared" si="207"/>
        <v>0.33875999999999995</v>
      </c>
      <c r="P1893">
        <f t="shared" si="208"/>
        <v>449.346</v>
      </c>
      <c r="Q1893">
        <f t="shared" si="209"/>
        <v>1.5221900000000002</v>
      </c>
    </row>
    <row r="1894" spans="1:17" x14ac:dyDescent="0.25">
      <c r="A1894">
        <v>1392.0229999999999</v>
      </c>
      <c r="B1894">
        <v>0.53569999999999995</v>
      </c>
      <c r="C1894">
        <f t="shared" si="206"/>
        <v>189.16999999999985</v>
      </c>
      <c r="D1894">
        <f t="shared" si="207"/>
        <v>0.33868999999999994</v>
      </c>
      <c r="P1894">
        <f t="shared" si="208"/>
        <v>449.44599999999991</v>
      </c>
      <c r="Q1894">
        <f t="shared" si="209"/>
        <v>1.5220900000000002</v>
      </c>
    </row>
    <row r="1895" spans="1:17" x14ac:dyDescent="0.25">
      <c r="A1895">
        <v>1392.123</v>
      </c>
      <c r="B1895">
        <v>0.53676000000000001</v>
      </c>
      <c r="C1895">
        <f t="shared" si="206"/>
        <v>189.26999999999998</v>
      </c>
      <c r="D1895">
        <f t="shared" si="207"/>
        <v>0.33975</v>
      </c>
      <c r="P1895">
        <f t="shared" si="208"/>
        <v>449.54599999999982</v>
      </c>
      <c r="Q1895">
        <f t="shared" si="209"/>
        <v>1.5218400000000001</v>
      </c>
    </row>
    <row r="1896" spans="1:17" x14ac:dyDescent="0.25">
      <c r="A1896">
        <v>1392.223</v>
      </c>
      <c r="B1896">
        <v>0.53671999999999997</v>
      </c>
      <c r="C1896">
        <f t="shared" si="206"/>
        <v>189.36999999999989</v>
      </c>
      <c r="D1896">
        <f t="shared" si="207"/>
        <v>0.33970999999999996</v>
      </c>
      <c r="P1896">
        <f t="shared" si="208"/>
        <v>449.64599999999996</v>
      </c>
      <c r="Q1896">
        <f t="shared" si="209"/>
        <v>1.5211000000000001</v>
      </c>
    </row>
    <row r="1897" spans="1:17" x14ac:dyDescent="0.25">
      <c r="A1897">
        <v>1392.3230000000001</v>
      </c>
      <c r="B1897">
        <v>0.53644000000000003</v>
      </c>
      <c r="C1897">
        <f t="shared" si="206"/>
        <v>189.47000000000003</v>
      </c>
      <c r="D1897">
        <f t="shared" si="207"/>
        <v>0.33943000000000001</v>
      </c>
      <c r="P1897">
        <f t="shared" si="208"/>
        <v>449.74599999999987</v>
      </c>
      <c r="Q1897">
        <f t="shared" si="209"/>
        <v>1.5222500000000001</v>
      </c>
    </row>
    <row r="1898" spans="1:17" x14ac:dyDescent="0.25">
      <c r="A1898">
        <v>1392.423</v>
      </c>
      <c r="B1898">
        <v>0.53637000000000001</v>
      </c>
      <c r="C1898">
        <f t="shared" si="206"/>
        <v>189.56999999999994</v>
      </c>
      <c r="D1898">
        <f t="shared" si="207"/>
        <v>0.33935999999999999</v>
      </c>
      <c r="P1898">
        <f t="shared" si="208"/>
        <v>449.846</v>
      </c>
      <c r="Q1898">
        <f t="shared" si="209"/>
        <v>1.5222300000000002</v>
      </c>
    </row>
    <row r="1899" spans="1:17" x14ac:dyDescent="0.25">
      <c r="A1899">
        <v>1392.5229999999999</v>
      </c>
      <c r="B1899">
        <v>0.53652999999999995</v>
      </c>
      <c r="C1899">
        <f t="shared" si="206"/>
        <v>189.66999999999985</v>
      </c>
      <c r="D1899">
        <f t="shared" si="207"/>
        <v>0.33951999999999993</v>
      </c>
      <c r="P1899">
        <f t="shared" si="208"/>
        <v>449.94599999999991</v>
      </c>
      <c r="Q1899">
        <f t="shared" si="209"/>
        <v>1.5222600000000002</v>
      </c>
    </row>
    <row r="1900" spans="1:17" x14ac:dyDescent="0.25">
      <c r="A1900">
        <v>1392.623</v>
      </c>
      <c r="B1900">
        <v>0.53625</v>
      </c>
      <c r="C1900">
        <f t="shared" si="206"/>
        <v>189.76999999999998</v>
      </c>
      <c r="D1900">
        <f t="shared" si="207"/>
        <v>0.33923999999999999</v>
      </c>
      <c r="P1900">
        <f t="shared" si="208"/>
        <v>450.04599999999982</v>
      </c>
      <c r="Q1900">
        <f t="shared" si="209"/>
        <v>1.5213700000000001</v>
      </c>
    </row>
    <row r="1901" spans="1:17" x14ac:dyDescent="0.25">
      <c r="A1901">
        <v>1392.723</v>
      </c>
      <c r="B1901">
        <v>0.53686999999999996</v>
      </c>
      <c r="C1901">
        <f t="shared" si="206"/>
        <v>189.86999999999989</v>
      </c>
      <c r="D1901">
        <f t="shared" si="207"/>
        <v>0.33985999999999994</v>
      </c>
      <c r="P1901">
        <f t="shared" si="208"/>
        <v>450.14599999999996</v>
      </c>
      <c r="Q1901">
        <f t="shared" si="209"/>
        <v>1.5217500000000002</v>
      </c>
    </row>
    <row r="1902" spans="1:17" x14ac:dyDescent="0.25">
      <c r="A1902">
        <v>1392.8230000000001</v>
      </c>
      <c r="B1902">
        <v>0.53691</v>
      </c>
      <c r="C1902">
        <f t="shared" si="206"/>
        <v>189.97000000000003</v>
      </c>
      <c r="D1902">
        <f t="shared" si="207"/>
        <v>0.33989999999999998</v>
      </c>
      <c r="P1902">
        <f t="shared" si="208"/>
        <v>450.24599999999987</v>
      </c>
      <c r="Q1902">
        <f t="shared" si="209"/>
        <v>1.5224000000000002</v>
      </c>
    </row>
    <row r="1903" spans="1:17" x14ac:dyDescent="0.25">
      <c r="A1903">
        <v>1392.923</v>
      </c>
      <c r="B1903">
        <v>0.53627999999999998</v>
      </c>
      <c r="C1903">
        <f t="shared" si="206"/>
        <v>190.06999999999994</v>
      </c>
      <c r="D1903">
        <f t="shared" si="207"/>
        <v>0.33926999999999996</v>
      </c>
      <c r="P1903">
        <f t="shared" si="208"/>
        <v>450.346</v>
      </c>
      <c r="Q1903">
        <f t="shared" si="209"/>
        <v>1.5219200000000002</v>
      </c>
    </row>
    <row r="1904" spans="1:17" x14ac:dyDescent="0.25">
      <c r="A1904">
        <v>1393.0229999999999</v>
      </c>
      <c r="B1904">
        <v>0.53657999999999995</v>
      </c>
      <c r="C1904">
        <f t="shared" si="206"/>
        <v>190.16999999999985</v>
      </c>
      <c r="D1904">
        <f t="shared" si="207"/>
        <v>0.33956999999999993</v>
      </c>
      <c r="P1904">
        <f t="shared" si="208"/>
        <v>450.44599999999991</v>
      </c>
      <c r="Q1904">
        <f t="shared" si="209"/>
        <v>1.52193</v>
      </c>
    </row>
    <row r="1905" spans="1:17" x14ac:dyDescent="0.25">
      <c r="A1905">
        <v>1393.123</v>
      </c>
      <c r="B1905">
        <v>0.53680000000000005</v>
      </c>
      <c r="C1905">
        <f t="shared" si="206"/>
        <v>190.26999999999998</v>
      </c>
      <c r="D1905">
        <f t="shared" si="207"/>
        <v>0.33979000000000004</v>
      </c>
      <c r="P1905">
        <f t="shared" si="208"/>
        <v>450.54599999999982</v>
      </c>
      <c r="Q1905">
        <f t="shared" si="209"/>
        <v>1.5216100000000001</v>
      </c>
    </row>
    <row r="1906" spans="1:17" x14ac:dyDescent="0.25">
      <c r="A1906">
        <v>1393.223</v>
      </c>
      <c r="B1906">
        <v>0.53778000000000004</v>
      </c>
      <c r="C1906">
        <f t="shared" si="206"/>
        <v>190.36999999999989</v>
      </c>
      <c r="D1906">
        <f t="shared" si="207"/>
        <v>0.34077000000000002</v>
      </c>
      <c r="P1906">
        <f t="shared" si="208"/>
        <v>450.64599999999996</v>
      </c>
      <c r="Q1906">
        <f t="shared" si="209"/>
        <v>1.5215100000000001</v>
      </c>
    </row>
    <row r="1907" spans="1:17" x14ac:dyDescent="0.25">
      <c r="A1907">
        <v>1393.3230000000001</v>
      </c>
      <c r="B1907">
        <v>0.53715000000000002</v>
      </c>
      <c r="C1907">
        <f t="shared" si="206"/>
        <v>190.47000000000003</v>
      </c>
      <c r="D1907">
        <f t="shared" si="207"/>
        <v>0.34014</v>
      </c>
      <c r="P1907">
        <f t="shared" si="208"/>
        <v>450.74599999999987</v>
      </c>
      <c r="Q1907">
        <f t="shared" si="209"/>
        <v>1.5217700000000001</v>
      </c>
    </row>
    <row r="1908" spans="1:17" x14ac:dyDescent="0.25">
      <c r="A1908">
        <v>1393.423</v>
      </c>
      <c r="B1908">
        <v>0.53713</v>
      </c>
      <c r="C1908">
        <f t="shared" si="206"/>
        <v>190.56999999999994</v>
      </c>
      <c r="D1908">
        <f t="shared" si="207"/>
        <v>0.34011999999999998</v>
      </c>
      <c r="P1908">
        <f t="shared" si="208"/>
        <v>450.846</v>
      </c>
      <c r="Q1908">
        <f t="shared" si="209"/>
        <v>1.5215400000000001</v>
      </c>
    </row>
    <row r="1909" spans="1:17" x14ac:dyDescent="0.25">
      <c r="A1909">
        <v>1393.5229999999999</v>
      </c>
      <c r="B1909">
        <v>0.53690000000000004</v>
      </c>
      <c r="C1909">
        <f t="shared" si="206"/>
        <v>190.66999999999985</v>
      </c>
      <c r="D1909">
        <f t="shared" si="207"/>
        <v>0.33989000000000003</v>
      </c>
      <c r="P1909">
        <f t="shared" si="208"/>
        <v>450.94599999999991</v>
      </c>
      <c r="Q1909">
        <f t="shared" si="209"/>
        <v>1.5219200000000002</v>
      </c>
    </row>
    <row r="1910" spans="1:17" x14ac:dyDescent="0.25">
      <c r="A1910">
        <v>1393.623</v>
      </c>
      <c r="B1910">
        <v>0.53603999999999996</v>
      </c>
      <c r="C1910">
        <f t="shared" si="206"/>
        <v>190.76999999999998</v>
      </c>
      <c r="D1910">
        <f t="shared" si="207"/>
        <v>0.33902999999999994</v>
      </c>
      <c r="P1910">
        <f t="shared" si="208"/>
        <v>451.04599999999982</v>
      </c>
      <c r="Q1910">
        <f t="shared" si="209"/>
        <v>1.5216400000000001</v>
      </c>
    </row>
    <row r="1911" spans="1:17" x14ac:dyDescent="0.25">
      <c r="A1911">
        <v>1393.723</v>
      </c>
      <c r="B1911">
        <v>0.53705999999999998</v>
      </c>
      <c r="C1911">
        <f t="shared" si="206"/>
        <v>190.86999999999989</v>
      </c>
      <c r="D1911">
        <f t="shared" si="207"/>
        <v>0.34004999999999996</v>
      </c>
      <c r="P1911">
        <f t="shared" si="208"/>
        <v>451.14599999999996</v>
      </c>
      <c r="Q1911">
        <f t="shared" si="209"/>
        <v>1.5219200000000002</v>
      </c>
    </row>
    <row r="1912" spans="1:17" x14ac:dyDescent="0.25">
      <c r="A1912">
        <v>1393.8230000000001</v>
      </c>
      <c r="B1912">
        <v>0.53788999999999998</v>
      </c>
      <c r="C1912">
        <f t="shared" si="206"/>
        <v>190.97000000000003</v>
      </c>
      <c r="D1912">
        <f t="shared" si="207"/>
        <v>0.34087999999999996</v>
      </c>
      <c r="P1912">
        <f t="shared" si="208"/>
        <v>451.24599999999987</v>
      </c>
      <c r="Q1912">
        <f t="shared" si="209"/>
        <v>1.5209600000000001</v>
      </c>
    </row>
    <row r="1913" spans="1:17" x14ac:dyDescent="0.25">
      <c r="A1913">
        <v>1393.923</v>
      </c>
      <c r="B1913">
        <v>0.53681999999999996</v>
      </c>
      <c r="C1913">
        <f t="shared" si="206"/>
        <v>191.06999999999994</v>
      </c>
      <c r="D1913">
        <f t="shared" si="207"/>
        <v>0.33980999999999995</v>
      </c>
      <c r="P1913">
        <f t="shared" si="208"/>
        <v>451.346</v>
      </c>
      <c r="Q1913">
        <f t="shared" si="209"/>
        <v>1.5222300000000002</v>
      </c>
    </row>
    <row r="1914" spans="1:17" x14ac:dyDescent="0.25">
      <c r="A1914">
        <v>1394.0229999999999</v>
      </c>
      <c r="B1914">
        <v>0.53654000000000002</v>
      </c>
      <c r="C1914">
        <f t="shared" si="206"/>
        <v>191.16999999999985</v>
      </c>
      <c r="D1914">
        <f t="shared" si="207"/>
        <v>0.33953</v>
      </c>
      <c r="P1914">
        <f t="shared" si="208"/>
        <v>451.44599999999991</v>
      </c>
      <c r="Q1914">
        <f t="shared" si="209"/>
        <v>1.52146</v>
      </c>
    </row>
    <row r="1915" spans="1:17" x14ac:dyDescent="0.25">
      <c r="A1915">
        <v>1394.123</v>
      </c>
      <c r="B1915">
        <v>0.53725000000000001</v>
      </c>
      <c r="C1915">
        <f t="shared" si="206"/>
        <v>191.26999999999998</v>
      </c>
      <c r="D1915">
        <f t="shared" si="207"/>
        <v>0.34023999999999999</v>
      </c>
      <c r="P1915">
        <f t="shared" si="208"/>
        <v>451.54599999999982</v>
      </c>
      <c r="Q1915">
        <f t="shared" si="209"/>
        <v>1.5213300000000001</v>
      </c>
    </row>
    <row r="1916" spans="1:17" x14ac:dyDescent="0.25">
      <c r="A1916">
        <v>1394.223</v>
      </c>
      <c r="B1916">
        <v>0.53717000000000004</v>
      </c>
      <c r="C1916">
        <f t="shared" si="206"/>
        <v>191.36999999999989</v>
      </c>
      <c r="D1916">
        <f t="shared" si="207"/>
        <v>0.34016000000000002</v>
      </c>
      <c r="P1916">
        <f t="shared" si="208"/>
        <v>451.64599999999996</v>
      </c>
      <c r="Q1916">
        <f t="shared" si="209"/>
        <v>1.52244</v>
      </c>
    </row>
    <row r="1917" spans="1:17" x14ac:dyDescent="0.25">
      <c r="A1917">
        <v>1394.3230000000001</v>
      </c>
      <c r="B1917">
        <v>0.53764999999999996</v>
      </c>
      <c r="C1917">
        <f t="shared" si="206"/>
        <v>191.47000000000003</v>
      </c>
      <c r="D1917">
        <f t="shared" si="207"/>
        <v>0.34063999999999994</v>
      </c>
      <c r="P1917">
        <f t="shared" si="208"/>
        <v>451.74599999999987</v>
      </c>
      <c r="Q1917">
        <f t="shared" si="209"/>
        <v>1.5202100000000001</v>
      </c>
    </row>
    <row r="1918" spans="1:17" x14ac:dyDescent="0.25">
      <c r="A1918">
        <v>1394.423</v>
      </c>
      <c r="B1918">
        <v>0.53744999999999998</v>
      </c>
      <c r="C1918">
        <f t="shared" si="206"/>
        <v>191.56999999999994</v>
      </c>
      <c r="D1918">
        <f t="shared" si="207"/>
        <v>0.34043999999999996</v>
      </c>
      <c r="P1918">
        <f t="shared" si="208"/>
        <v>451.846</v>
      </c>
      <c r="Q1918">
        <f t="shared" si="209"/>
        <v>1.52153</v>
      </c>
    </row>
    <row r="1919" spans="1:17" x14ac:dyDescent="0.25">
      <c r="A1919">
        <v>1394.5229999999999</v>
      </c>
      <c r="B1919">
        <v>0.53744999999999998</v>
      </c>
      <c r="C1919">
        <f t="shared" si="206"/>
        <v>191.66999999999985</v>
      </c>
      <c r="D1919">
        <f t="shared" si="207"/>
        <v>0.34043999999999996</v>
      </c>
      <c r="P1919">
        <f t="shared" si="208"/>
        <v>451.94599999999991</v>
      </c>
      <c r="Q1919">
        <f t="shared" si="209"/>
        <v>1.5208300000000001</v>
      </c>
    </row>
    <row r="1920" spans="1:17" x14ac:dyDescent="0.25">
      <c r="A1920">
        <v>1394.623</v>
      </c>
      <c r="B1920">
        <v>0.53739999999999999</v>
      </c>
      <c r="C1920">
        <f t="shared" si="206"/>
        <v>191.76999999999998</v>
      </c>
      <c r="D1920">
        <f t="shared" si="207"/>
        <v>0.34038999999999997</v>
      </c>
      <c r="P1920">
        <f t="shared" si="208"/>
        <v>452.04599999999982</v>
      </c>
      <c r="Q1920">
        <f t="shared" si="209"/>
        <v>1.5214400000000001</v>
      </c>
    </row>
    <row r="1921" spans="1:17" x14ac:dyDescent="0.25">
      <c r="A1921">
        <v>1394.723</v>
      </c>
      <c r="B1921">
        <v>0.53732999999999997</v>
      </c>
      <c r="C1921">
        <f t="shared" si="206"/>
        <v>191.86999999999989</v>
      </c>
      <c r="D1921">
        <f t="shared" si="207"/>
        <v>0.34031999999999996</v>
      </c>
      <c r="P1921">
        <f t="shared" si="208"/>
        <v>452.14599999999996</v>
      </c>
      <c r="Q1921">
        <f t="shared" si="209"/>
        <v>1.52068</v>
      </c>
    </row>
    <row r="1922" spans="1:17" x14ac:dyDescent="0.25">
      <c r="A1922">
        <v>1394.8230000000001</v>
      </c>
      <c r="B1922">
        <v>0.53703000000000001</v>
      </c>
      <c r="C1922">
        <f t="shared" si="206"/>
        <v>191.97000000000003</v>
      </c>
      <c r="D1922">
        <f t="shared" si="207"/>
        <v>0.34001999999999999</v>
      </c>
      <c r="P1922">
        <f t="shared" si="208"/>
        <v>452.24599999999987</v>
      </c>
      <c r="Q1922">
        <f t="shared" si="209"/>
        <v>1.52112</v>
      </c>
    </row>
    <row r="1923" spans="1:17" x14ac:dyDescent="0.25">
      <c r="A1923">
        <v>1394.923</v>
      </c>
      <c r="B1923">
        <v>0.53764000000000001</v>
      </c>
      <c r="C1923">
        <f t="shared" ref="C1923:C1986" si="210">A1923-$A$2</f>
        <v>192.06999999999994</v>
      </c>
      <c r="D1923">
        <f t="shared" ref="D1923:D1986" si="211">B1923-$B$2</f>
        <v>0.34062999999999999</v>
      </c>
      <c r="P1923">
        <f t="shared" ref="P1923:P1986" si="212">A4526-$A$2</f>
        <v>452.346</v>
      </c>
      <c r="Q1923">
        <f t="shared" si="209"/>
        <v>1.52091</v>
      </c>
    </row>
    <row r="1924" spans="1:17" x14ac:dyDescent="0.25">
      <c r="A1924">
        <v>1395.0229999999999</v>
      </c>
      <c r="B1924">
        <v>0.53815999999999997</v>
      </c>
      <c r="C1924">
        <f t="shared" si="210"/>
        <v>192.16999999999985</v>
      </c>
      <c r="D1924">
        <f t="shared" si="211"/>
        <v>0.34114999999999995</v>
      </c>
      <c r="P1924">
        <f t="shared" si="212"/>
        <v>452.44599999999991</v>
      </c>
      <c r="Q1924">
        <f t="shared" ref="Q1924:Q1987" si="213">VLOOKUP(P1924,$C$1:$D$6051,2,0)</f>
        <v>1.5211800000000002</v>
      </c>
    </row>
    <row r="1925" spans="1:17" x14ac:dyDescent="0.25">
      <c r="A1925">
        <v>1395.123</v>
      </c>
      <c r="B1925">
        <v>0.53752</v>
      </c>
      <c r="C1925">
        <f t="shared" si="210"/>
        <v>192.26999999999998</v>
      </c>
      <c r="D1925">
        <f t="shared" si="211"/>
        <v>0.34050999999999998</v>
      </c>
      <c r="P1925">
        <f t="shared" si="212"/>
        <v>452.54599999999982</v>
      </c>
      <c r="Q1925">
        <f t="shared" si="213"/>
        <v>1.5208600000000001</v>
      </c>
    </row>
    <row r="1926" spans="1:17" x14ac:dyDescent="0.25">
      <c r="A1926">
        <v>1395.223</v>
      </c>
      <c r="B1926">
        <v>0.53734999999999999</v>
      </c>
      <c r="C1926">
        <f t="shared" si="210"/>
        <v>192.36999999999989</v>
      </c>
      <c r="D1926">
        <f t="shared" si="211"/>
        <v>0.34033999999999998</v>
      </c>
      <c r="P1926">
        <f t="shared" si="212"/>
        <v>452.64599999999996</v>
      </c>
      <c r="Q1926">
        <f t="shared" si="213"/>
        <v>1.52102</v>
      </c>
    </row>
    <row r="1927" spans="1:17" x14ac:dyDescent="0.25">
      <c r="A1927">
        <v>1395.3230000000001</v>
      </c>
      <c r="B1927">
        <v>0.53817999999999999</v>
      </c>
      <c r="C1927">
        <f t="shared" si="210"/>
        <v>192.47000000000003</v>
      </c>
      <c r="D1927">
        <f t="shared" si="211"/>
        <v>0.34116999999999997</v>
      </c>
      <c r="P1927">
        <f t="shared" si="212"/>
        <v>452.74599999999987</v>
      </c>
      <c r="Q1927">
        <f t="shared" si="213"/>
        <v>1.52058</v>
      </c>
    </row>
    <row r="1928" spans="1:17" x14ac:dyDescent="0.25">
      <c r="A1928">
        <v>1395.423</v>
      </c>
      <c r="B1928">
        <v>0.53693999999999997</v>
      </c>
      <c r="C1928">
        <f t="shared" si="210"/>
        <v>192.56999999999994</v>
      </c>
      <c r="D1928">
        <f t="shared" si="211"/>
        <v>0.33992999999999995</v>
      </c>
      <c r="P1928">
        <f t="shared" si="212"/>
        <v>452.846</v>
      </c>
      <c r="Q1928">
        <f t="shared" si="213"/>
        <v>1.52091</v>
      </c>
    </row>
    <row r="1929" spans="1:17" x14ac:dyDescent="0.25">
      <c r="A1929">
        <v>1395.5229999999999</v>
      </c>
      <c r="B1929">
        <v>0.53827000000000003</v>
      </c>
      <c r="C1929">
        <f t="shared" si="210"/>
        <v>192.66999999999985</v>
      </c>
      <c r="D1929">
        <f t="shared" si="211"/>
        <v>0.34126000000000001</v>
      </c>
      <c r="P1929">
        <f t="shared" si="212"/>
        <v>452.94599999999991</v>
      </c>
      <c r="Q1929">
        <f t="shared" si="213"/>
        <v>1.5201300000000002</v>
      </c>
    </row>
    <row r="1930" spans="1:17" x14ac:dyDescent="0.25">
      <c r="A1930">
        <v>1395.623</v>
      </c>
      <c r="B1930">
        <v>0.53810999999999998</v>
      </c>
      <c r="C1930">
        <f t="shared" si="210"/>
        <v>192.76999999999998</v>
      </c>
      <c r="D1930">
        <f t="shared" si="211"/>
        <v>0.34109999999999996</v>
      </c>
      <c r="P1930">
        <f t="shared" si="212"/>
        <v>453.04599999999982</v>
      </c>
      <c r="Q1930">
        <f t="shared" si="213"/>
        <v>1.5202300000000002</v>
      </c>
    </row>
    <row r="1931" spans="1:17" x14ac:dyDescent="0.25">
      <c r="A1931">
        <v>1395.723</v>
      </c>
      <c r="B1931">
        <v>0.53715999999999997</v>
      </c>
      <c r="C1931">
        <f t="shared" si="210"/>
        <v>192.86999999999989</v>
      </c>
      <c r="D1931">
        <f t="shared" si="211"/>
        <v>0.34014999999999995</v>
      </c>
      <c r="P1931">
        <f t="shared" si="212"/>
        <v>453.14599999999996</v>
      </c>
      <c r="Q1931">
        <f t="shared" si="213"/>
        <v>1.5208600000000001</v>
      </c>
    </row>
    <row r="1932" spans="1:17" x14ac:dyDescent="0.25">
      <c r="A1932">
        <v>1395.8230000000001</v>
      </c>
      <c r="B1932">
        <v>0.53790000000000004</v>
      </c>
      <c r="C1932">
        <f t="shared" si="210"/>
        <v>192.97000000000003</v>
      </c>
      <c r="D1932">
        <f t="shared" si="211"/>
        <v>0.34089000000000003</v>
      </c>
      <c r="P1932">
        <f t="shared" si="212"/>
        <v>453.24599999999987</v>
      </c>
      <c r="Q1932">
        <f t="shared" si="213"/>
        <v>1.5205300000000002</v>
      </c>
    </row>
    <row r="1933" spans="1:17" x14ac:dyDescent="0.25">
      <c r="A1933">
        <v>1395.923</v>
      </c>
      <c r="B1933">
        <v>0.53817000000000004</v>
      </c>
      <c r="C1933">
        <f t="shared" si="210"/>
        <v>193.06999999999994</v>
      </c>
      <c r="D1933">
        <f t="shared" si="211"/>
        <v>0.34116000000000002</v>
      </c>
      <c r="P1933">
        <f t="shared" si="212"/>
        <v>453.346</v>
      </c>
      <c r="Q1933">
        <f t="shared" si="213"/>
        <v>1.5204300000000002</v>
      </c>
    </row>
    <row r="1934" spans="1:17" x14ac:dyDescent="0.25">
      <c r="A1934">
        <v>1396.0229999999999</v>
      </c>
      <c r="B1934">
        <v>0.53757999999999995</v>
      </c>
      <c r="C1934">
        <f t="shared" si="210"/>
        <v>193.16999999999985</v>
      </c>
      <c r="D1934">
        <f t="shared" si="211"/>
        <v>0.34056999999999993</v>
      </c>
      <c r="P1934">
        <f t="shared" si="212"/>
        <v>453.44599999999991</v>
      </c>
      <c r="Q1934">
        <f t="shared" si="213"/>
        <v>1.5203800000000001</v>
      </c>
    </row>
    <row r="1935" spans="1:17" x14ac:dyDescent="0.25">
      <c r="A1935">
        <v>1396.123</v>
      </c>
      <c r="B1935">
        <v>0.53812000000000004</v>
      </c>
      <c r="C1935">
        <f t="shared" si="210"/>
        <v>193.26999999999998</v>
      </c>
      <c r="D1935">
        <f t="shared" si="211"/>
        <v>0.34111000000000002</v>
      </c>
      <c r="P1935">
        <f t="shared" si="212"/>
        <v>453.54599999999982</v>
      </c>
      <c r="Q1935">
        <f t="shared" si="213"/>
        <v>1.52044</v>
      </c>
    </row>
    <row r="1936" spans="1:17" x14ac:dyDescent="0.25">
      <c r="A1936">
        <v>1396.223</v>
      </c>
      <c r="B1936">
        <v>0.53818999999999995</v>
      </c>
      <c r="C1936">
        <f t="shared" si="210"/>
        <v>193.36999999999989</v>
      </c>
      <c r="D1936">
        <f t="shared" si="211"/>
        <v>0.34117999999999993</v>
      </c>
      <c r="P1936">
        <f t="shared" si="212"/>
        <v>453.64599999999996</v>
      </c>
      <c r="Q1936">
        <f t="shared" si="213"/>
        <v>1.52091</v>
      </c>
    </row>
    <row r="1937" spans="1:17" x14ac:dyDescent="0.25">
      <c r="A1937">
        <v>1396.3230000000001</v>
      </c>
      <c r="B1937">
        <v>0.53822000000000003</v>
      </c>
      <c r="C1937">
        <f t="shared" si="210"/>
        <v>193.47000000000003</v>
      </c>
      <c r="D1937">
        <f t="shared" si="211"/>
        <v>0.34121000000000001</v>
      </c>
      <c r="P1937">
        <f t="shared" si="212"/>
        <v>453.74599999999987</v>
      </c>
      <c r="Q1937">
        <f t="shared" si="213"/>
        <v>1.5211400000000002</v>
      </c>
    </row>
    <row r="1938" spans="1:17" x14ac:dyDescent="0.25">
      <c r="A1938">
        <v>1396.423</v>
      </c>
      <c r="B1938">
        <v>0.53749000000000002</v>
      </c>
      <c r="C1938">
        <f t="shared" si="210"/>
        <v>193.56999999999994</v>
      </c>
      <c r="D1938">
        <f t="shared" si="211"/>
        <v>0.34048</v>
      </c>
      <c r="P1938">
        <f t="shared" si="212"/>
        <v>453.846</v>
      </c>
      <c r="Q1938">
        <f t="shared" si="213"/>
        <v>1.5203200000000001</v>
      </c>
    </row>
    <row r="1939" spans="1:17" x14ac:dyDescent="0.25">
      <c r="A1939">
        <v>1396.5229999999999</v>
      </c>
      <c r="B1939">
        <v>0.53756000000000004</v>
      </c>
      <c r="C1939">
        <f t="shared" si="210"/>
        <v>193.66999999999985</v>
      </c>
      <c r="D1939">
        <f t="shared" si="211"/>
        <v>0.34055000000000002</v>
      </c>
      <c r="P1939">
        <f t="shared" si="212"/>
        <v>453.94599999999991</v>
      </c>
      <c r="Q1939">
        <f t="shared" si="213"/>
        <v>1.5204300000000002</v>
      </c>
    </row>
    <row r="1940" spans="1:17" x14ac:dyDescent="0.25">
      <c r="A1940">
        <v>1396.623</v>
      </c>
      <c r="B1940">
        <v>0.53783000000000003</v>
      </c>
      <c r="C1940">
        <f t="shared" si="210"/>
        <v>193.76999999999998</v>
      </c>
      <c r="D1940">
        <f t="shared" si="211"/>
        <v>0.34082000000000001</v>
      </c>
      <c r="P1940">
        <f t="shared" si="212"/>
        <v>454.04599999999982</v>
      </c>
      <c r="Q1940">
        <f t="shared" si="213"/>
        <v>1.5204000000000002</v>
      </c>
    </row>
    <row r="1941" spans="1:17" x14ac:dyDescent="0.25">
      <c r="A1941">
        <v>1396.723</v>
      </c>
      <c r="B1941">
        <v>0.53786</v>
      </c>
      <c r="C1941">
        <f t="shared" si="210"/>
        <v>193.86999999999989</v>
      </c>
      <c r="D1941">
        <f t="shared" si="211"/>
        <v>0.34084999999999999</v>
      </c>
      <c r="P1941">
        <f t="shared" si="212"/>
        <v>454.14599999999996</v>
      </c>
      <c r="Q1941">
        <f t="shared" si="213"/>
        <v>1.5201200000000001</v>
      </c>
    </row>
    <row r="1942" spans="1:17" x14ac:dyDescent="0.25">
      <c r="A1942">
        <v>1396.8230000000001</v>
      </c>
      <c r="B1942">
        <v>0.53734999999999999</v>
      </c>
      <c r="C1942">
        <f t="shared" si="210"/>
        <v>193.97000000000003</v>
      </c>
      <c r="D1942">
        <f t="shared" si="211"/>
        <v>0.34033999999999998</v>
      </c>
      <c r="P1942">
        <f t="shared" si="212"/>
        <v>454.24599999999987</v>
      </c>
      <c r="Q1942">
        <f t="shared" si="213"/>
        <v>1.52061</v>
      </c>
    </row>
    <row r="1943" spans="1:17" x14ac:dyDescent="0.25">
      <c r="A1943">
        <v>1396.923</v>
      </c>
      <c r="B1943">
        <v>0.53839999999999999</v>
      </c>
      <c r="C1943">
        <f t="shared" si="210"/>
        <v>194.06999999999994</v>
      </c>
      <c r="D1943">
        <f t="shared" si="211"/>
        <v>0.34138999999999997</v>
      </c>
      <c r="P1943">
        <f t="shared" si="212"/>
        <v>454.346</v>
      </c>
      <c r="Q1943">
        <f t="shared" si="213"/>
        <v>1.5199200000000002</v>
      </c>
    </row>
    <row r="1944" spans="1:17" x14ac:dyDescent="0.25">
      <c r="A1944">
        <v>1397.0229999999999</v>
      </c>
      <c r="B1944">
        <v>0.53856000000000004</v>
      </c>
      <c r="C1944">
        <f t="shared" si="210"/>
        <v>194.16999999999985</v>
      </c>
      <c r="D1944">
        <f t="shared" si="211"/>
        <v>0.34155000000000002</v>
      </c>
      <c r="P1944">
        <f t="shared" si="212"/>
        <v>454.44599999999991</v>
      </c>
      <c r="Q1944">
        <f t="shared" si="213"/>
        <v>1.5199800000000001</v>
      </c>
    </row>
    <row r="1945" spans="1:17" x14ac:dyDescent="0.25">
      <c r="A1945">
        <v>1397.123</v>
      </c>
      <c r="B1945">
        <v>0.53808</v>
      </c>
      <c r="C1945">
        <f t="shared" si="210"/>
        <v>194.26999999999998</v>
      </c>
      <c r="D1945">
        <f t="shared" si="211"/>
        <v>0.34106999999999998</v>
      </c>
      <c r="P1945">
        <f t="shared" si="212"/>
        <v>454.54599999999982</v>
      </c>
      <c r="Q1945">
        <f t="shared" si="213"/>
        <v>1.5207400000000002</v>
      </c>
    </row>
    <row r="1946" spans="1:17" x14ac:dyDescent="0.25">
      <c r="A1946">
        <v>1397.223</v>
      </c>
      <c r="B1946">
        <v>0.53827999999999998</v>
      </c>
      <c r="C1946">
        <f t="shared" si="210"/>
        <v>194.36999999999989</v>
      </c>
      <c r="D1946">
        <f t="shared" si="211"/>
        <v>0.34126999999999996</v>
      </c>
      <c r="P1946">
        <f t="shared" si="212"/>
        <v>454.64599999999996</v>
      </c>
      <c r="Q1946">
        <f t="shared" si="213"/>
        <v>1.5198900000000002</v>
      </c>
    </row>
    <row r="1947" spans="1:17" x14ac:dyDescent="0.25">
      <c r="A1947">
        <v>1397.3230000000001</v>
      </c>
      <c r="B1947">
        <v>0.53832999999999998</v>
      </c>
      <c r="C1947">
        <f t="shared" si="210"/>
        <v>194.47000000000003</v>
      </c>
      <c r="D1947">
        <f t="shared" si="211"/>
        <v>0.34131999999999996</v>
      </c>
      <c r="P1947">
        <f t="shared" si="212"/>
        <v>454.74599999999987</v>
      </c>
      <c r="Q1947">
        <f t="shared" si="213"/>
        <v>1.5204500000000001</v>
      </c>
    </row>
    <row r="1948" spans="1:17" x14ac:dyDescent="0.25">
      <c r="A1948">
        <v>1397.423</v>
      </c>
      <c r="B1948">
        <v>0.53874</v>
      </c>
      <c r="C1948">
        <f t="shared" si="210"/>
        <v>194.56999999999994</v>
      </c>
      <c r="D1948">
        <f t="shared" si="211"/>
        <v>0.34172999999999998</v>
      </c>
      <c r="P1948">
        <f t="shared" si="212"/>
        <v>454.846</v>
      </c>
      <c r="Q1948">
        <f t="shared" si="213"/>
        <v>1.5197100000000001</v>
      </c>
    </row>
    <row r="1949" spans="1:17" x14ac:dyDescent="0.25">
      <c r="A1949">
        <v>1397.5229999999999</v>
      </c>
      <c r="B1949">
        <v>0.53781000000000001</v>
      </c>
      <c r="C1949">
        <f t="shared" si="210"/>
        <v>194.66999999999985</v>
      </c>
      <c r="D1949">
        <f t="shared" si="211"/>
        <v>0.34079999999999999</v>
      </c>
      <c r="P1949">
        <f t="shared" si="212"/>
        <v>454.94599999999991</v>
      </c>
      <c r="Q1949">
        <f t="shared" si="213"/>
        <v>1.5201500000000001</v>
      </c>
    </row>
    <row r="1950" spans="1:17" x14ac:dyDescent="0.25">
      <c r="A1950">
        <v>1397.623</v>
      </c>
      <c r="B1950">
        <v>0.53832000000000002</v>
      </c>
      <c r="C1950">
        <f t="shared" si="210"/>
        <v>194.76999999999998</v>
      </c>
      <c r="D1950">
        <f t="shared" si="211"/>
        <v>0.34131</v>
      </c>
      <c r="P1950">
        <f t="shared" si="212"/>
        <v>455.04599999999982</v>
      </c>
      <c r="Q1950">
        <f t="shared" si="213"/>
        <v>1.51936</v>
      </c>
    </row>
    <row r="1951" spans="1:17" x14ac:dyDescent="0.25">
      <c r="A1951">
        <v>1397.723</v>
      </c>
      <c r="B1951">
        <v>0.53883999999999999</v>
      </c>
      <c r="C1951">
        <f t="shared" si="210"/>
        <v>194.86999999999989</v>
      </c>
      <c r="D1951">
        <f t="shared" si="211"/>
        <v>0.34182999999999997</v>
      </c>
      <c r="P1951">
        <f t="shared" si="212"/>
        <v>455.14599999999996</v>
      </c>
      <c r="Q1951">
        <f t="shared" si="213"/>
        <v>1.5198400000000001</v>
      </c>
    </row>
    <row r="1952" spans="1:17" x14ac:dyDescent="0.25">
      <c r="A1952">
        <v>1397.8230000000001</v>
      </c>
      <c r="B1952">
        <v>0.53834000000000004</v>
      </c>
      <c r="C1952">
        <f t="shared" si="210"/>
        <v>194.97000000000003</v>
      </c>
      <c r="D1952">
        <f t="shared" si="211"/>
        <v>0.34133000000000002</v>
      </c>
      <c r="P1952">
        <f t="shared" si="212"/>
        <v>455.24599999999987</v>
      </c>
      <c r="Q1952">
        <f t="shared" si="213"/>
        <v>1.5198400000000001</v>
      </c>
    </row>
    <row r="1953" spans="1:17" x14ac:dyDescent="0.25">
      <c r="A1953">
        <v>1397.923</v>
      </c>
      <c r="B1953">
        <v>0.53915999999999997</v>
      </c>
      <c r="C1953">
        <f t="shared" si="210"/>
        <v>195.06999999999994</v>
      </c>
      <c r="D1953">
        <f t="shared" si="211"/>
        <v>0.34214999999999995</v>
      </c>
      <c r="P1953">
        <f t="shared" si="212"/>
        <v>455.346</v>
      </c>
      <c r="Q1953">
        <f t="shared" si="213"/>
        <v>1.52003</v>
      </c>
    </row>
    <row r="1954" spans="1:17" x14ac:dyDescent="0.25">
      <c r="A1954">
        <v>1398.0229999999999</v>
      </c>
      <c r="B1954">
        <v>0.53852</v>
      </c>
      <c r="C1954">
        <f t="shared" si="210"/>
        <v>195.16999999999985</v>
      </c>
      <c r="D1954">
        <f t="shared" si="211"/>
        <v>0.34150999999999998</v>
      </c>
      <c r="P1954">
        <f t="shared" si="212"/>
        <v>455.44599999999991</v>
      </c>
      <c r="Q1954">
        <f t="shared" si="213"/>
        <v>1.5199200000000002</v>
      </c>
    </row>
    <row r="1955" spans="1:17" x14ac:dyDescent="0.25">
      <c r="A1955">
        <v>1398.123</v>
      </c>
      <c r="B1955">
        <v>0.53917999999999999</v>
      </c>
      <c r="C1955">
        <f t="shared" si="210"/>
        <v>195.26999999999998</v>
      </c>
      <c r="D1955">
        <f t="shared" si="211"/>
        <v>0.34216999999999997</v>
      </c>
      <c r="P1955">
        <f t="shared" si="212"/>
        <v>455.54599999999982</v>
      </c>
      <c r="Q1955">
        <f t="shared" si="213"/>
        <v>1.5200900000000002</v>
      </c>
    </row>
    <row r="1956" spans="1:17" x14ac:dyDescent="0.25">
      <c r="A1956">
        <v>1398.223</v>
      </c>
      <c r="B1956">
        <v>0.53915000000000002</v>
      </c>
      <c r="C1956">
        <f t="shared" si="210"/>
        <v>195.36999999999989</v>
      </c>
      <c r="D1956">
        <f t="shared" si="211"/>
        <v>0.34214</v>
      </c>
      <c r="P1956">
        <f t="shared" si="212"/>
        <v>455.64599999999996</v>
      </c>
      <c r="Q1956">
        <f t="shared" si="213"/>
        <v>1.5194400000000001</v>
      </c>
    </row>
    <row r="1957" spans="1:17" x14ac:dyDescent="0.25">
      <c r="A1957">
        <v>1398.3230000000001</v>
      </c>
      <c r="B1957">
        <v>0.53837000000000002</v>
      </c>
      <c r="C1957">
        <f t="shared" si="210"/>
        <v>195.47000000000003</v>
      </c>
      <c r="D1957">
        <f t="shared" si="211"/>
        <v>0.34136</v>
      </c>
      <c r="P1957">
        <f t="shared" si="212"/>
        <v>455.74599999999987</v>
      </c>
      <c r="Q1957">
        <f t="shared" si="213"/>
        <v>1.5192000000000001</v>
      </c>
    </row>
    <row r="1958" spans="1:17" x14ac:dyDescent="0.25">
      <c r="A1958">
        <v>1398.423</v>
      </c>
      <c r="B1958">
        <v>0.53883000000000003</v>
      </c>
      <c r="C1958">
        <f t="shared" si="210"/>
        <v>195.56999999999994</v>
      </c>
      <c r="D1958">
        <f t="shared" si="211"/>
        <v>0.34182000000000001</v>
      </c>
      <c r="P1958">
        <f t="shared" si="212"/>
        <v>455.846</v>
      </c>
      <c r="Q1958">
        <f t="shared" si="213"/>
        <v>1.5191700000000001</v>
      </c>
    </row>
    <row r="1959" spans="1:17" x14ac:dyDescent="0.25">
      <c r="A1959">
        <v>1398.5229999999999</v>
      </c>
      <c r="B1959">
        <v>0.53891</v>
      </c>
      <c r="C1959">
        <f t="shared" si="210"/>
        <v>195.66999999999985</v>
      </c>
      <c r="D1959">
        <f t="shared" si="211"/>
        <v>0.34189999999999998</v>
      </c>
      <c r="P1959">
        <f t="shared" si="212"/>
        <v>455.94599999999991</v>
      </c>
      <c r="Q1959">
        <f t="shared" si="213"/>
        <v>1.51871</v>
      </c>
    </row>
    <row r="1960" spans="1:17" x14ac:dyDescent="0.25">
      <c r="A1960">
        <v>1398.623</v>
      </c>
      <c r="B1960">
        <v>0.53854000000000002</v>
      </c>
      <c r="C1960">
        <f t="shared" si="210"/>
        <v>195.76999999999998</v>
      </c>
      <c r="D1960">
        <f t="shared" si="211"/>
        <v>0.34153</v>
      </c>
      <c r="P1960">
        <f t="shared" si="212"/>
        <v>456.04599999999982</v>
      </c>
      <c r="Q1960">
        <f t="shared" si="213"/>
        <v>1.51973</v>
      </c>
    </row>
    <row r="1961" spans="1:17" x14ac:dyDescent="0.25">
      <c r="A1961">
        <v>1398.723</v>
      </c>
      <c r="B1961">
        <v>0.53873000000000004</v>
      </c>
      <c r="C1961">
        <f t="shared" si="210"/>
        <v>195.86999999999989</v>
      </c>
      <c r="D1961">
        <f t="shared" si="211"/>
        <v>0.34172000000000002</v>
      </c>
      <c r="P1961">
        <f t="shared" si="212"/>
        <v>456.14599999999996</v>
      </c>
      <c r="Q1961">
        <f t="shared" si="213"/>
        <v>1.5196000000000001</v>
      </c>
    </row>
    <row r="1962" spans="1:17" x14ac:dyDescent="0.25">
      <c r="A1962">
        <v>1398.8230000000001</v>
      </c>
      <c r="B1962">
        <v>0.53849000000000002</v>
      </c>
      <c r="C1962">
        <f t="shared" si="210"/>
        <v>195.97000000000003</v>
      </c>
      <c r="D1962">
        <f t="shared" si="211"/>
        <v>0.34148000000000001</v>
      </c>
      <c r="P1962">
        <f t="shared" si="212"/>
        <v>456.24599999999987</v>
      </c>
      <c r="Q1962">
        <f t="shared" si="213"/>
        <v>1.51963</v>
      </c>
    </row>
    <row r="1963" spans="1:17" x14ac:dyDescent="0.25">
      <c r="A1963">
        <v>1398.923</v>
      </c>
      <c r="B1963">
        <v>0.53861000000000003</v>
      </c>
      <c r="C1963">
        <f t="shared" si="210"/>
        <v>196.06999999999994</v>
      </c>
      <c r="D1963">
        <f t="shared" si="211"/>
        <v>0.34160000000000001</v>
      </c>
      <c r="P1963">
        <f t="shared" si="212"/>
        <v>456.346</v>
      </c>
      <c r="Q1963">
        <f t="shared" si="213"/>
        <v>1.5189000000000001</v>
      </c>
    </row>
    <row r="1964" spans="1:17" x14ac:dyDescent="0.25">
      <c r="A1964">
        <v>1399.0229999999999</v>
      </c>
      <c r="B1964">
        <v>0.53939000000000004</v>
      </c>
      <c r="C1964">
        <f t="shared" si="210"/>
        <v>196.16999999999985</v>
      </c>
      <c r="D1964">
        <f t="shared" si="211"/>
        <v>0.34238000000000002</v>
      </c>
      <c r="P1964">
        <f t="shared" si="212"/>
        <v>456.44599999999991</v>
      </c>
      <c r="Q1964">
        <f t="shared" si="213"/>
        <v>1.5195500000000002</v>
      </c>
    </row>
    <row r="1965" spans="1:17" x14ac:dyDescent="0.25">
      <c r="A1965">
        <v>1399.123</v>
      </c>
      <c r="B1965">
        <v>0.53886999999999996</v>
      </c>
      <c r="C1965">
        <f t="shared" si="210"/>
        <v>196.26999999999998</v>
      </c>
      <c r="D1965">
        <f t="shared" si="211"/>
        <v>0.34185999999999994</v>
      </c>
      <c r="P1965">
        <f t="shared" si="212"/>
        <v>456.54599999999982</v>
      </c>
      <c r="Q1965">
        <f t="shared" si="213"/>
        <v>1.51925</v>
      </c>
    </row>
    <row r="1966" spans="1:17" x14ac:dyDescent="0.25">
      <c r="A1966">
        <v>1399.223</v>
      </c>
      <c r="B1966">
        <v>0.53907000000000005</v>
      </c>
      <c r="C1966">
        <f t="shared" si="210"/>
        <v>196.36999999999989</v>
      </c>
      <c r="D1966">
        <f t="shared" si="211"/>
        <v>0.34206000000000003</v>
      </c>
      <c r="P1966">
        <f t="shared" si="212"/>
        <v>456.64599999999996</v>
      </c>
      <c r="Q1966">
        <f t="shared" si="213"/>
        <v>1.5202</v>
      </c>
    </row>
    <row r="1967" spans="1:17" x14ac:dyDescent="0.25">
      <c r="A1967">
        <v>1399.3230000000001</v>
      </c>
      <c r="B1967">
        <v>0.53871000000000002</v>
      </c>
      <c r="C1967">
        <f t="shared" si="210"/>
        <v>196.47000000000003</v>
      </c>
      <c r="D1967">
        <f t="shared" si="211"/>
        <v>0.3417</v>
      </c>
      <c r="P1967">
        <f t="shared" si="212"/>
        <v>456.74599999999987</v>
      </c>
      <c r="Q1967">
        <f t="shared" si="213"/>
        <v>1.5194500000000002</v>
      </c>
    </row>
    <row r="1968" spans="1:17" x14ac:dyDescent="0.25">
      <c r="A1968">
        <v>1399.423</v>
      </c>
      <c r="B1968">
        <v>0.53839000000000004</v>
      </c>
      <c r="C1968">
        <f t="shared" si="210"/>
        <v>196.56999999999994</v>
      </c>
      <c r="D1968">
        <f t="shared" si="211"/>
        <v>0.34138000000000002</v>
      </c>
      <c r="P1968">
        <f t="shared" si="212"/>
        <v>456.846</v>
      </c>
      <c r="Q1968">
        <f t="shared" si="213"/>
        <v>1.51932</v>
      </c>
    </row>
    <row r="1969" spans="1:17" x14ac:dyDescent="0.25">
      <c r="A1969">
        <v>1399.5229999999999</v>
      </c>
      <c r="B1969">
        <v>0.53918999999999995</v>
      </c>
      <c r="C1969">
        <f t="shared" si="210"/>
        <v>196.66999999999985</v>
      </c>
      <c r="D1969">
        <f t="shared" si="211"/>
        <v>0.34217999999999993</v>
      </c>
      <c r="P1969">
        <f t="shared" si="212"/>
        <v>456.94599999999991</v>
      </c>
      <c r="Q1969">
        <f t="shared" si="213"/>
        <v>1.5185900000000001</v>
      </c>
    </row>
    <row r="1970" spans="1:17" x14ac:dyDescent="0.25">
      <c r="A1970">
        <v>1399.623</v>
      </c>
      <c r="B1970">
        <v>0.53891999999999995</v>
      </c>
      <c r="C1970">
        <f t="shared" si="210"/>
        <v>196.76999999999998</v>
      </c>
      <c r="D1970">
        <f t="shared" si="211"/>
        <v>0.34190999999999994</v>
      </c>
      <c r="P1970">
        <f t="shared" si="212"/>
        <v>457.04599999999982</v>
      </c>
      <c r="Q1970">
        <f t="shared" si="213"/>
        <v>1.5188900000000001</v>
      </c>
    </row>
    <row r="1971" spans="1:17" x14ac:dyDescent="0.25">
      <c r="A1971">
        <v>1399.723</v>
      </c>
      <c r="B1971">
        <v>0.53957999999999995</v>
      </c>
      <c r="C1971">
        <f t="shared" si="210"/>
        <v>196.86999999999989</v>
      </c>
      <c r="D1971">
        <f t="shared" si="211"/>
        <v>0.34256999999999993</v>
      </c>
      <c r="P1971">
        <f t="shared" si="212"/>
        <v>457.14599999999996</v>
      </c>
      <c r="Q1971">
        <f t="shared" si="213"/>
        <v>1.5185600000000001</v>
      </c>
    </row>
    <row r="1972" spans="1:17" x14ac:dyDescent="0.25">
      <c r="A1972">
        <v>1399.8230000000001</v>
      </c>
      <c r="B1972">
        <v>0.53863000000000005</v>
      </c>
      <c r="C1972">
        <f t="shared" si="210"/>
        <v>196.97000000000003</v>
      </c>
      <c r="D1972">
        <f t="shared" si="211"/>
        <v>0.34162000000000003</v>
      </c>
      <c r="P1972">
        <f t="shared" si="212"/>
        <v>457.24599999999987</v>
      </c>
      <c r="Q1972">
        <f t="shared" si="213"/>
        <v>1.5186900000000001</v>
      </c>
    </row>
    <row r="1973" spans="1:17" x14ac:dyDescent="0.25">
      <c r="A1973">
        <v>1399.923</v>
      </c>
      <c r="B1973">
        <v>0.53886999999999996</v>
      </c>
      <c r="C1973">
        <f t="shared" si="210"/>
        <v>197.06999999999994</v>
      </c>
      <c r="D1973">
        <f t="shared" si="211"/>
        <v>0.34185999999999994</v>
      </c>
      <c r="P1973">
        <f t="shared" si="212"/>
        <v>457.346</v>
      </c>
      <c r="Q1973">
        <f t="shared" si="213"/>
        <v>1.5194700000000001</v>
      </c>
    </row>
    <row r="1974" spans="1:17" x14ac:dyDescent="0.25">
      <c r="A1974">
        <v>1400.0229999999999</v>
      </c>
      <c r="B1974">
        <v>0.53869</v>
      </c>
      <c r="C1974">
        <f t="shared" si="210"/>
        <v>197.16999999999985</v>
      </c>
      <c r="D1974">
        <f t="shared" si="211"/>
        <v>0.34167999999999998</v>
      </c>
      <c r="P1974">
        <f t="shared" si="212"/>
        <v>457.44599999999991</v>
      </c>
      <c r="Q1974">
        <f t="shared" si="213"/>
        <v>1.51807</v>
      </c>
    </row>
    <row r="1975" spans="1:17" x14ac:dyDescent="0.25">
      <c r="A1975">
        <v>1400.123</v>
      </c>
      <c r="B1975">
        <v>0.53978000000000004</v>
      </c>
      <c r="C1975">
        <f t="shared" si="210"/>
        <v>197.26999999999998</v>
      </c>
      <c r="D1975">
        <f t="shared" si="211"/>
        <v>0.34277000000000002</v>
      </c>
      <c r="P1975">
        <f t="shared" si="212"/>
        <v>457.54599999999982</v>
      </c>
      <c r="Q1975">
        <f t="shared" si="213"/>
        <v>1.5180500000000001</v>
      </c>
    </row>
    <row r="1976" spans="1:17" x14ac:dyDescent="0.25">
      <c r="A1976">
        <v>1400.223</v>
      </c>
      <c r="B1976">
        <v>0.53957999999999995</v>
      </c>
      <c r="C1976">
        <f t="shared" si="210"/>
        <v>197.36999999999989</v>
      </c>
      <c r="D1976">
        <f t="shared" si="211"/>
        <v>0.34256999999999993</v>
      </c>
      <c r="P1976">
        <f t="shared" si="212"/>
        <v>457.64599999999996</v>
      </c>
      <c r="Q1976">
        <f t="shared" si="213"/>
        <v>1.5190900000000001</v>
      </c>
    </row>
    <row r="1977" spans="1:17" x14ac:dyDescent="0.25">
      <c r="A1977">
        <v>1400.3230000000001</v>
      </c>
      <c r="B1977">
        <v>0.53913</v>
      </c>
      <c r="C1977">
        <f t="shared" si="210"/>
        <v>197.47000000000003</v>
      </c>
      <c r="D1977">
        <f t="shared" si="211"/>
        <v>0.34211999999999998</v>
      </c>
      <c r="P1977">
        <f t="shared" si="212"/>
        <v>457.74599999999987</v>
      </c>
      <c r="Q1977">
        <f t="shared" si="213"/>
        <v>1.51861</v>
      </c>
    </row>
    <row r="1978" spans="1:17" x14ac:dyDescent="0.25">
      <c r="A1978">
        <v>1400.423</v>
      </c>
      <c r="B1978">
        <v>0.53978000000000004</v>
      </c>
      <c r="C1978">
        <f t="shared" si="210"/>
        <v>197.56999999999994</v>
      </c>
      <c r="D1978">
        <f t="shared" si="211"/>
        <v>0.34277000000000002</v>
      </c>
      <c r="P1978">
        <f t="shared" si="212"/>
        <v>457.846</v>
      </c>
      <c r="Q1978">
        <f t="shared" si="213"/>
        <v>1.5192700000000001</v>
      </c>
    </row>
    <row r="1979" spans="1:17" x14ac:dyDescent="0.25">
      <c r="A1979">
        <v>1400.5229999999999</v>
      </c>
      <c r="B1979">
        <v>0.53961999999999999</v>
      </c>
      <c r="C1979">
        <f t="shared" si="210"/>
        <v>197.66999999999985</v>
      </c>
      <c r="D1979">
        <f t="shared" si="211"/>
        <v>0.34260999999999997</v>
      </c>
      <c r="P1979">
        <f t="shared" si="212"/>
        <v>457.94599999999991</v>
      </c>
      <c r="Q1979">
        <f t="shared" si="213"/>
        <v>1.5190300000000001</v>
      </c>
    </row>
    <row r="1980" spans="1:17" x14ac:dyDescent="0.25">
      <c r="A1980">
        <v>1400.623</v>
      </c>
      <c r="B1980">
        <v>0.53998999999999997</v>
      </c>
      <c r="C1980">
        <f t="shared" si="210"/>
        <v>197.76999999999998</v>
      </c>
      <c r="D1980">
        <f t="shared" si="211"/>
        <v>0.34297999999999995</v>
      </c>
      <c r="P1980">
        <f t="shared" si="212"/>
        <v>458.04599999999982</v>
      </c>
      <c r="Q1980">
        <f t="shared" si="213"/>
        <v>1.51878</v>
      </c>
    </row>
    <row r="1981" spans="1:17" x14ac:dyDescent="0.25">
      <c r="A1981">
        <v>1400.723</v>
      </c>
      <c r="B1981">
        <v>0.53898000000000001</v>
      </c>
      <c r="C1981">
        <f t="shared" si="210"/>
        <v>197.86999999999989</v>
      </c>
      <c r="D1981">
        <f t="shared" si="211"/>
        <v>0.34197</v>
      </c>
      <c r="P1981">
        <f t="shared" si="212"/>
        <v>458.14599999999996</v>
      </c>
      <c r="Q1981">
        <f t="shared" si="213"/>
        <v>1.5181600000000002</v>
      </c>
    </row>
    <row r="1982" spans="1:17" x14ac:dyDescent="0.25">
      <c r="A1982">
        <v>1400.8230000000001</v>
      </c>
      <c r="B1982">
        <v>0.53922999999999999</v>
      </c>
      <c r="C1982">
        <f t="shared" si="210"/>
        <v>197.97000000000003</v>
      </c>
      <c r="D1982">
        <f t="shared" si="211"/>
        <v>0.34221999999999997</v>
      </c>
      <c r="P1982">
        <f t="shared" si="212"/>
        <v>458.24599999999987</v>
      </c>
      <c r="Q1982">
        <f t="shared" si="213"/>
        <v>1.5182300000000002</v>
      </c>
    </row>
    <row r="1983" spans="1:17" x14ac:dyDescent="0.25">
      <c r="A1983">
        <v>1400.923</v>
      </c>
      <c r="B1983">
        <v>0.53886000000000001</v>
      </c>
      <c r="C1983">
        <f t="shared" si="210"/>
        <v>198.06999999999994</v>
      </c>
      <c r="D1983">
        <f t="shared" si="211"/>
        <v>0.34184999999999999</v>
      </c>
      <c r="P1983">
        <f t="shared" si="212"/>
        <v>458.346</v>
      </c>
      <c r="Q1983">
        <f t="shared" si="213"/>
        <v>1.5187600000000001</v>
      </c>
    </row>
    <row r="1984" spans="1:17" x14ac:dyDescent="0.25">
      <c r="A1984">
        <v>1401.0229999999999</v>
      </c>
      <c r="B1984">
        <v>0.53893000000000002</v>
      </c>
      <c r="C1984">
        <f t="shared" si="210"/>
        <v>198.16999999999985</v>
      </c>
      <c r="D1984">
        <f t="shared" si="211"/>
        <v>0.34192</v>
      </c>
      <c r="P1984">
        <f t="shared" si="212"/>
        <v>458.44599999999991</v>
      </c>
      <c r="Q1984">
        <f t="shared" si="213"/>
        <v>1.5177900000000002</v>
      </c>
    </row>
    <row r="1985" spans="1:17" x14ac:dyDescent="0.25">
      <c r="A1985">
        <v>1401.123</v>
      </c>
      <c r="B1985">
        <v>0.53963000000000005</v>
      </c>
      <c r="C1985">
        <f t="shared" si="210"/>
        <v>198.26999999999998</v>
      </c>
      <c r="D1985">
        <f t="shared" si="211"/>
        <v>0.34262000000000004</v>
      </c>
      <c r="P1985">
        <f t="shared" si="212"/>
        <v>458.54599999999982</v>
      </c>
      <c r="Q1985">
        <f t="shared" si="213"/>
        <v>1.518</v>
      </c>
    </row>
    <row r="1986" spans="1:17" x14ac:dyDescent="0.25">
      <c r="A1986">
        <v>1401.223</v>
      </c>
      <c r="B1986">
        <v>0.54003000000000001</v>
      </c>
      <c r="C1986">
        <f t="shared" si="210"/>
        <v>198.36999999999989</v>
      </c>
      <c r="D1986">
        <f t="shared" si="211"/>
        <v>0.34301999999999999</v>
      </c>
      <c r="P1986">
        <f t="shared" si="212"/>
        <v>458.64599999999996</v>
      </c>
      <c r="Q1986">
        <f t="shared" si="213"/>
        <v>1.5186300000000001</v>
      </c>
    </row>
    <row r="1987" spans="1:17" x14ac:dyDescent="0.25">
      <c r="A1987">
        <v>1401.3230000000001</v>
      </c>
      <c r="B1987">
        <v>0.53993000000000002</v>
      </c>
      <c r="C1987">
        <f t="shared" ref="C1987:C2050" si="214">A1987-$A$2</f>
        <v>198.47000000000003</v>
      </c>
      <c r="D1987">
        <f t="shared" ref="D1987:D2050" si="215">B1987-$B$2</f>
        <v>0.34292</v>
      </c>
      <c r="P1987">
        <f t="shared" ref="P1987:P2050" si="216">A4590-$A$2</f>
        <v>458.74599999999987</v>
      </c>
      <c r="Q1987">
        <f t="shared" si="213"/>
        <v>1.5176800000000001</v>
      </c>
    </row>
    <row r="1988" spans="1:17" x14ac:dyDescent="0.25">
      <c r="A1988">
        <v>1401.423</v>
      </c>
      <c r="B1988">
        <v>0.53937000000000002</v>
      </c>
      <c r="C1988">
        <f t="shared" si="214"/>
        <v>198.56999999999994</v>
      </c>
      <c r="D1988">
        <f t="shared" si="215"/>
        <v>0.34236</v>
      </c>
      <c r="P1988">
        <f t="shared" si="216"/>
        <v>458.846</v>
      </c>
      <c r="Q1988">
        <f t="shared" ref="Q1988:Q2051" si="217">VLOOKUP(P1988,$C$1:$D$6051,2,0)</f>
        <v>1.51841</v>
      </c>
    </row>
    <row r="1989" spans="1:17" x14ac:dyDescent="0.25">
      <c r="A1989">
        <v>1401.5229999999999</v>
      </c>
      <c r="B1989">
        <v>0.54013</v>
      </c>
      <c r="C1989">
        <f t="shared" si="214"/>
        <v>198.66999999999985</v>
      </c>
      <c r="D1989">
        <f t="shared" si="215"/>
        <v>0.34311999999999998</v>
      </c>
      <c r="P1989">
        <f t="shared" si="216"/>
        <v>458.94599999999991</v>
      </c>
      <c r="Q1989">
        <f t="shared" si="217"/>
        <v>1.5182500000000001</v>
      </c>
    </row>
    <row r="1990" spans="1:17" x14ac:dyDescent="0.25">
      <c r="A1990">
        <v>1401.623</v>
      </c>
      <c r="B1990">
        <v>0.53915999999999997</v>
      </c>
      <c r="C1990">
        <f t="shared" si="214"/>
        <v>198.76999999999998</v>
      </c>
      <c r="D1990">
        <f t="shared" si="215"/>
        <v>0.34214999999999995</v>
      </c>
      <c r="P1990">
        <f t="shared" si="216"/>
        <v>459.04599999999982</v>
      </c>
      <c r="Q1990">
        <f t="shared" si="217"/>
        <v>1.5175800000000002</v>
      </c>
    </row>
    <row r="1991" spans="1:17" x14ac:dyDescent="0.25">
      <c r="A1991">
        <v>1401.723</v>
      </c>
      <c r="B1991">
        <v>0.53976999999999997</v>
      </c>
      <c r="C1991">
        <f t="shared" si="214"/>
        <v>198.86999999999989</v>
      </c>
      <c r="D1991">
        <f t="shared" si="215"/>
        <v>0.34275999999999995</v>
      </c>
      <c r="P1991">
        <f t="shared" si="216"/>
        <v>459.14599999999996</v>
      </c>
      <c r="Q1991">
        <f t="shared" si="217"/>
        <v>1.5182800000000001</v>
      </c>
    </row>
    <row r="1992" spans="1:17" x14ac:dyDescent="0.25">
      <c r="A1992">
        <v>1401.8230000000001</v>
      </c>
      <c r="B1992">
        <v>0.53917000000000004</v>
      </c>
      <c r="C1992">
        <f t="shared" si="214"/>
        <v>198.97000000000003</v>
      </c>
      <c r="D1992">
        <f t="shared" si="215"/>
        <v>0.34216000000000002</v>
      </c>
      <c r="P1992">
        <f t="shared" si="216"/>
        <v>459.24599999999987</v>
      </c>
      <c r="Q1992">
        <f t="shared" si="217"/>
        <v>1.51807</v>
      </c>
    </row>
    <row r="1993" spans="1:17" x14ac:dyDescent="0.25">
      <c r="A1993">
        <v>1401.923</v>
      </c>
      <c r="B1993">
        <v>0.54012000000000004</v>
      </c>
      <c r="C1993">
        <f t="shared" si="214"/>
        <v>199.06999999999994</v>
      </c>
      <c r="D1993">
        <f t="shared" si="215"/>
        <v>0.34311000000000003</v>
      </c>
      <c r="P1993">
        <f t="shared" si="216"/>
        <v>459.346</v>
      </c>
      <c r="Q1993">
        <f t="shared" si="217"/>
        <v>1.5180600000000002</v>
      </c>
    </row>
    <row r="1994" spans="1:17" x14ac:dyDescent="0.25">
      <c r="A1994">
        <v>1402.0229999999999</v>
      </c>
      <c r="B1994">
        <v>0.54013</v>
      </c>
      <c r="C1994">
        <f t="shared" si="214"/>
        <v>199.16999999999985</v>
      </c>
      <c r="D1994">
        <f t="shared" si="215"/>
        <v>0.34311999999999998</v>
      </c>
      <c r="P1994">
        <f t="shared" si="216"/>
        <v>459.44599999999991</v>
      </c>
      <c r="Q1994">
        <f t="shared" si="217"/>
        <v>1.51783</v>
      </c>
    </row>
    <row r="1995" spans="1:17" x14ac:dyDescent="0.25">
      <c r="A1995">
        <v>1402.123</v>
      </c>
      <c r="B1995">
        <v>0.53991999999999996</v>
      </c>
      <c r="C1995">
        <f t="shared" si="214"/>
        <v>199.26999999999998</v>
      </c>
      <c r="D1995">
        <f t="shared" si="215"/>
        <v>0.34290999999999994</v>
      </c>
      <c r="P1995">
        <f t="shared" si="216"/>
        <v>459.54599999999982</v>
      </c>
      <c r="Q1995">
        <f t="shared" si="217"/>
        <v>1.518</v>
      </c>
    </row>
    <row r="1996" spans="1:17" x14ac:dyDescent="0.25">
      <c r="A1996">
        <v>1402.223</v>
      </c>
      <c r="B1996">
        <v>0.54000999999999999</v>
      </c>
      <c r="C1996">
        <f t="shared" si="214"/>
        <v>199.36999999999989</v>
      </c>
      <c r="D1996">
        <f t="shared" si="215"/>
        <v>0.34299999999999997</v>
      </c>
      <c r="P1996">
        <f t="shared" si="216"/>
        <v>459.64599999999996</v>
      </c>
      <c r="Q1996">
        <f t="shared" si="217"/>
        <v>1.5182800000000001</v>
      </c>
    </row>
    <row r="1997" spans="1:17" x14ac:dyDescent="0.25">
      <c r="A1997">
        <v>1402.3230000000001</v>
      </c>
      <c r="B1997">
        <v>0.53986999999999996</v>
      </c>
      <c r="C1997">
        <f t="shared" si="214"/>
        <v>199.47000000000003</v>
      </c>
      <c r="D1997">
        <f t="shared" si="215"/>
        <v>0.34285999999999994</v>
      </c>
      <c r="P1997">
        <f t="shared" si="216"/>
        <v>459.74599999999987</v>
      </c>
      <c r="Q1997">
        <f t="shared" si="217"/>
        <v>1.5178400000000001</v>
      </c>
    </row>
    <row r="1998" spans="1:17" x14ac:dyDescent="0.25">
      <c r="A1998">
        <v>1402.423</v>
      </c>
      <c r="B1998">
        <v>0.54005000000000003</v>
      </c>
      <c r="C1998">
        <f t="shared" si="214"/>
        <v>199.56999999999994</v>
      </c>
      <c r="D1998">
        <f t="shared" si="215"/>
        <v>0.34304000000000001</v>
      </c>
      <c r="P1998">
        <f t="shared" si="216"/>
        <v>459.846</v>
      </c>
      <c r="Q1998">
        <f t="shared" si="217"/>
        <v>1.5170400000000002</v>
      </c>
    </row>
    <row r="1999" spans="1:17" x14ac:dyDescent="0.25">
      <c r="A1999">
        <v>1402.5229999999999</v>
      </c>
      <c r="B1999">
        <v>0.54001999999999994</v>
      </c>
      <c r="C1999">
        <f t="shared" si="214"/>
        <v>199.66999999999985</v>
      </c>
      <c r="D1999">
        <f t="shared" si="215"/>
        <v>0.34300999999999993</v>
      </c>
      <c r="P1999">
        <f t="shared" si="216"/>
        <v>459.94599999999991</v>
      </c>
      <c r="Q1999">
        <f t="shared" si="217"/>
        <v>1.5185200000000001</v>
      </c>
    </row>
    <row r="2000" spans="1:17" x14ac:dyDescent="0.25">
      <c r="A2000">
        <v>1402.623</v>
      </c>
      <c r="B2000">
        <v>0.53966999999999998</v>
      </c>
      <c r="C2000">
        <f t="shared" si="214"/>
        <v>199.76999999999998</v>
      </c>
      <c r="D2000">
        <f t="shared" si="215"/>
        <v>0.34265999999999996</v>
      </c>
      <c r="P2000">
        <f t="shared" si="216"/>
        <v>460.04599999999982</v>
      </c>
      <c r="Q2000">
        <f t="shared" si="217"/>
        <v>1.51759</v>
      </c>
    </row>
    <row r="2001" spans="1:17" x14ac:dyDescent="0.25">
      <c r="A2001">
        <v>1402.723</v>
      </c>
      <c r="B2001">
        <v>0.53944999999999999</v>
      </c>
      <c r="C2001">
        <f t="shared" si="214"/>
        <v>199.86999999999989</v>
      </c>
      <c r="D2001">
        <f t="shared" si="215"/>
        <v>0.34243999999999997</v>
      </c>
      <c r="P2001">
        <f t="shared" si="216"/>
        <v>460.14599999999996</v>
      </c>
      <c r="Q2001">
        <f t="shared" si="217"/>
        <v>1.5169000000000001</v>
      </c>
    </row>
    <row r="2002" spans="1:17" x14ac:dyDescent="0.25">
      <c r="A2002">
        <v>1402.8230000000001</v>
      </c>
      <c r="B2002">
        <v>0.54034000000000004</v>
      </c>
      <c r="C2002">
        <f t="shared" si="214"/>
        <v>199.97000000000003</v>
      </c>
      <c r="D2002">
        <f t="shared" si="215"/>
        <v>0.34333000000000002</v>
      </c>
      <c r="P2002">
        <f t="shared" si="216"/>
        <v>460.24599999999987</v>
      </c>
      <c r="Q2002">
        <f t="shared" si="217"/>
        <v>1.5177500000000002</v>
      </c>
    </row>
    <row r="2003" spans="1:17" x14ac:dyDescent="0.25">
      <c r="A2003">
        <v>1402.923</v>
      </c>
      <c r="B2003">
        <v>0.54005000000000003</v>
      </c>
      <c r="C2003">
        <f t="shared" si="214"/>
        <v>200.06999999999994</v>
      </c>
      <c r="D2003">
        <f t="shared" si="215"/>
        <v>0.34304000000000001</v>
      </c>
      <c r="P2003">
        <f t="shared" si="216"/>
        <v>460.346</v>
      </c>
      <c r="Q2003">
        <f t="shared" si="217"/>
        <v>1.5177</v>
      </c>
    </row>
    <row r="2004" spans="1:17" x14ac:dyDescent="0.25">
      <c r="A2004">
        <v>1403.0229999999999</v>
      </c>
      <c r="B2004">
        <v>0.54001999999999994</v>
      </c>
      <c r="C2004">
        <f t="shared" si="214"/>
        <v>200.16999999999985</v>
      </c>
      <c r="D2004">
        <f t="shared" si="215"/>
        <v>0.34300999999999993</v>
      </c>
      <c r="P2004">
        <f t="shared" si="216"/>
        <v>460.44599999999991</v>
      </c>
      <c r="Q2004">
        <f t="shared" si="217"/>
        <v>1.5167000000000002</v>
      </c>
    </row>
    <row r="2005" spans="1:17" x14ac:dyDescent="0.25">
      <c r="A2005">
        <v>1403.123</v>
      </c>
      <c r="B2005">
        <v>0.53976999999999997</v>
      </c>
      <c r="C2005">
        <f t="shared" si="214"/>
        <v>200.26999999999998</v>
      </c>
      <c r="D2005">
        <f t="shared" si="215"/>
        <v>0.34275999999999995</v>
      </c>
      <c r="P2005">
        <f t="shared" si="216"/>
        <v>460.54599999999982</v>
      </c>
      <c r="Q2005">
        <f t="shared" si="217"/>
        <v>1.5179800000000001</v>
      </c>
    </row>
    <row r="2006" spans="1:17" x14ac:dyDescent="0.25">
      <c r="A2006">
        <v>1403.223</v>
      </c>
      <c r="B2006">
        <v>0.54007000000000005</v>
      </c>
      <c r="C2006">
        <f t="shared" si="214"/>
        <v>200.36999999999989</v>
      </c>
      <c r="D2006">
        <f t="shared" si="215"/>
        <v>0.34306000000000003</v>
      </c>
      <c r="P2006">
        <f t="shared" si="216"/>
        <v>460.64599999999996</v>
      </c>
      <c r="Q2006">
        <f t="shared" si="217"/>
        <v>1.51678</v>
      </c>
    </row>
    <row r="2007" spans="1:17" x14ac:dyDescent="0.25">
      <c r="A2007">
        <v>1403.3230000000001</v>
      </c>
      <c r="B2007">
        <v>0.54059999999999997</v>
      </c>
      <c r="C2007">
        <f t="shared" si="214"/>
        <v>200.47000000000003</v>
      </c>
      <c r="D2007">
        <f t="shared" si="215"/>
        <v>0.34358999999999995</v>
      </c>
      <c r="P2007">
        <f t="shared" si="216"/>
        <v>460.74599999999987</v>
      </c>
      <c r="Q2007">
        <f t="shared" si="217"/>
        <v>1.5176100000000001</v>
      </c>
    </row>
    <row r="2008" spans="1:17" x14ac:dyDescent="0.25">
      <c r="A2008">
        <v>1403.423</v>
      </c>
      <c r="B2008">
        <v>0.54005000000000003</v>
      </c>
      <c r="C2008">
        <f t="shared" si="214"/>
        <v>200.56999999999994</v>
      </c>
      <c r="D2008">
        <f t="shared" si="215"/>
        <v>0.34304000000000001</v>
      </c>
      <c r="P2008">
        <f t="shared" si="216"/>
        <v>460.846</v>
      </c>
      <c r="Q2008">
        <f t="shared" si="217"/>
        <v>1.51749</v>
      </c>
    </row>
    <row r="2009" spans="1:17" x14ac:dyDescent="0.25">
      <c r="A2009">
        <v>1403.5229999999999</v>
      </c>
      <c r="B2009">
        <v>0.54013</v>
      </c>
      <c r="C2009">
        <f t="shared" si="214"/>
        <v>200.66999999999985</v>
      </c>
      <c r="D2009">
        <f t="shared" si="215"/>
        <v>0.34311999999999998</v>
      </c>
      <c r="P2009">
        <f t="shared" si="216"/>
        <v>460.94599999999991</v>
      </c>
      <c r="Q2009">
        <f t="shared" si="217"/>
        <v>1.5168300000000001</v>
      </c>
    </row>
    <row r="2010" spans="1:17" x14ac:dyDescent="0.25">
      <c r="A2010">
        <v>1403.623</v>
      </c>
      <c r="B2010">
        <v>0.53986999999999996</v>
      </c>
      <c r="C2010">
        <f t="shared" si="214"/>
        <v>200.76999999999998</v>
      </c>
      <c r="D2010">
        <f t="shared" si="215"/>
        <v>0.34285999999999994</v>
      </c>
      <c r="P2010">
        <f t="shared" si="216"/>
        <v>461.04599999999982</v>
      </c>
      <c r="Q2010">
        <f t="shared" si="217"/>
        <v>1.5172100000000002</v>
      </c>
    </row>
    <row r="2011" spans="1:17" x14ac:dyDescent="0.25">
      <c r="A2011">
        <v>1403.723</v>
      </c>
      <c r="B2011">
        <v>0.54032000000000002</v>
      </c>
      <c r="C2011">
        <f t="shared" si="214"/>
        <v>200.86999999999989</v>
      </c>
      <c r="D2011">
        <f t="shared" si="215"/>
        <v>0.34331</v>
      </c>
      <c r="P2011">
        <f t="shared" si="216"/>
        <v>461.14599999999996</v>
      </c>
      <c r="Q2011">
        <f t="shared" si="217"/>
        <v>1.5174400000000001</v>
      </c>
    </row>
    <row r="2012" spans="1:17" x14ac:dyDescent="0.25">
      <c r="A2012">
        <v>1403.8230000000001</v>
      </c>
      <c r="B2012">
        <v>0.54010999999999998</v>
      </c>
      <c r="C2012">
        <f t="shared" si="214"/>
        <v>200.97000000000003</v>
      </c>
      <c r="D2012">
        <f t="shared" si="215"/>
        <v>0.34309999999999996</v>
      </c>
      <c r="P2012">
        <f t="shared" si="216"/>
        <v>461.24599999999987</v>
      </c>
      <c r="Q2012">
        <f t="shared" si="217"/>
        <v>1.51725</v>
      </c>
    </row>
    <row r="2013" spans="1:17" x14ac:dyDescent="0.25">
      <c r="A2013">
        <v>1403.923</v>
      </c>
      <c r="B2013">
        <v>0.54027999999999998</v>
      </c>
      <c r="C2013">
        <f t="shared" si="214"/>
        <v>201.06999999999994</v>
      </c>
      <c r="D2013">
        <f t="shared" si="215"/>
        <v>0.34326999999999996</v>
      </c>
      <c r="P2013">
        <f t="shared" si="216"/>
        <v>461.346</v>
      </c>
      <c r="Q2013">
        <f t="shared" si="217"/>
        <v>1.5168900000000001</v>
      </c>
    </row>
    <row r="2014" spans="1:17" x14ac:dyDescent="0.25">
      <c r="A2014">
        <v>1404.0229999999999</v>
      </c>
      <c r="B2014">
        <v>0.54093999999999998</v>
      </c>
      <c r="C2014">
        <f t="shared" si="214"/>
        <v>201.16999999999985</v>
      </c>
      <c r="D2014">
        <f t="shared" si="215"/>
        <v>0.34392999999999996</v>
      </c>
      <c r="P2014">
        <f t="shared" si="216"/>
        <v>461.44599999999991</v>
      </c>
      <c r="Q2014">
        <f t="shared" si="217"/>
        <v>1.5177400000000001</v>
      </c>
    </row>
    <row r="2015" spans="1:17" x14ac:dyDescent="0.25">
      <c r="A2015">
        <v>1404.123</v>
      </c>
      <c r="B2015">
        <v>0.54024000000000005</v>
      </c>
      <c r="C2015">
        <f t="shared" si="214"/>
        <v>201.26999999999998</v>
      </c>
      <c r="D2015">
        <f t="shared" si="215"/>
        <v>0.34323000000000004</v>
      </c>
      <c r="P2015">
        <f t="shared" si="216"/>
        <v>461.54599999999982</v>
      </c>
      <c r="Q2015">
        <f t="shared" si="217"/>
        <v>1.5173100000000002</v>
      </c>
    </row>
    <row r="2016" spans="1:17" x14ac:dyDescent="0.25">
      <c r="A2016">
        <v>1404.223</v>
      </c>
      <c r="B2016">
        <v>0.53937999999999997</v>
      </c>
      <c r="C2016">
        <f t="shared" si="214"/>
        <v>201.36999999999989</v>
      </c>
      <c r="D2016">
        <f t="shared" si="215"/>
        <v>0.34236999999999995</v>
      </c>
      <c r="P2016">
        <f t="shared" si="216"/>
        <v>461.64599999999996</v>
      </c>
      <c r="Q2016">
        <f t="shared" si="217"/>
        <v>1.5171400000000002</v>
      </c>
    </row>
    <row r="2017" spans="1:17" x14ac:dyDescent="0.25">
      <c r="A2017">
        <v>1404.3230000000001</v>
      </c>
      <c r="B2017">
        <v>0.54064000000000001</v>
      </c>
      <c r="C2017">
        <f t="shared" si="214"/>
        <v>201.47000000000003</v>
      </c>
      <c r="D2017">
        <f t="shared" si="215"/>
        <v>0.34362999999999999</v>
      </c>
      <c r="P2017">
        <f t="shared" si="216"/>
        <v>461.74599999999987</v>
      </c>
      <c r="Q2017">
        <f t="shared" si="217"/>
        <v>1.51692</v>
      </c>
    </row>
    <row r="2018" spans="1:17" x14ac:dyDescent="0.25">
      <c r="A2018">
        <v>1404.423</v>
      </c>
      <c r="B2018">
        <v>0.54047999999999996</v>
      </c>
      <c r="C2018">
        <f t="shared" si="214"/>
        <v>201.56999999999994</v>
      </c>
      <c r="D2018">
        <f t="shared" si="215"/>
        <v>0.34346999999999994</v>
      </c>
      <c r="P2018">
        <f t="shared" si="216"/>
        <v>461.846</v>
      </c>
      <c r="Q2018">
        <f t="shared" si="217"/>
        <v>1.5169000000000001</v>
      </c>
    </row>
    <row r="2019" spans="1:17" x14ac:dyDescent="0.25">
      <c r="A2019">
        <v>1404.5229999999999</v>
      </c>
      <c r="B2019">
        <v>0.54086999999999996</v>
      </c>
      <c r="C2019">
        <f t="shared" si="214"/>
        <v>201.66999999999985</v>
      </c>
      <c r="D2019">
        <f t="shared" si="215"/>
        <v>0.34385999999999994</v>
      </c>
      <c r="P2019">
        <f t="shared" si="216"/>
        <v>461.94599999999991</v>
      </c>
      <c r="Q2019">
        <f t="shared" si="217"/>
        <v>1.51688</v>
      </c>
    </row>
    <row r="2020" spans="1:17" x14ac:dyDescent="0.25">
      <c r="A2020">
        <v>1404.623</v>
      </c>
      <c r="B2020">
        <v>0.54103000000000001</v>
      </c>
      <c r="C2020">
        <f t="shared" si="214"/>
        <v>201.76999999999998</v>
      </c>
      <c r="D2020">
        <f t="shared" si="215"/>
        <v>0.34401999999999999</v>
      </c>
      <c r="P2020">
        <f t="shared" si="216"/>
        <v>462.04599999999982</v>
      </c>
      <c r="Q2020">
        <f t="shared" si="217"/>
        <v>1.5167000000000002</v>
      </c>
    </row>
    <row r="2021" spans="1:17" x14ac:dyDescent="0.25">
      <c r="A2021">
        <v>1404.723</v>
      </c>
      <c r="B2021">
        <v>0.54027000000000003</v>
      </c>
      <c r="C2021">
        <f t="shared" si="214"/>
        <v>201.86999999999989</v>
      </c>
      <c r="D2021">
        <f t="shared" si="215"/>
        <v>0.34326000000000001</v>
      </c>
      <c r="P2021">
        <f t="shared" si="216"/>
        <v>462.14599999999996</v>
      </c>
      <c r="Q2021">
        <f t="shared" si="217"/>
        <v>1.5174700000000001</v>
      </c>
    </row>
    <row r="2022" spans="1:17" x14ac:dyDescent="0.25">
      <c r="A2022">
        <v>1404.8230000000001</v>
      </c>
      <c r="B2022">
        <v>0.54086000000000001</v>
      </c>
      <c r="C2022">
        <f t="shared" si="214"/>
        <v>201.97000000000003</v>
      </c>
      <c r="D2022">
        <f t="shared" si="215"/>
        <v>0.34384999999999999</v>
      </c>
      <c r="P2022">
        <f t="shared" si="216"/>
        <v>462.24599999999987</v>
      </c>
      <c r="Q2022">
        <f t="shared" si="217"/>
        <v>1.5164300000000002</v>
      </c>
    </row>
    <row r="2023" spans="1:17" x14ac:dyDescent="0.25">
      <c r="A2023">
        <v>1404.923</v>
      </c>
      <c r="B2023">
        <v>0.54101999999999995</v>
      </c>
      <c r="C2023">
        <f t="shared" si="214"/>
        <v>202.06999999999994</v>
      </c>
      <c r="D2023">
        <f t="shared" si="215"/>
        <v>0.34400999999999993</v>
      </c>
      <c r="P2023">
        <f t="shared" si="216"/>
        <v>462.346</v>
      </c>
      <c r="Q2023">
        <f t="shared" si="217"/>
        <v>1.5165000000000002</v>
      </c>
    </row>
    <row r="2024" spans="1:17" x14ac:dyDescent="0.25">
      <c r="A2024">
        <v>1405.0229999999999</v>
      </c>
      <c r="B2024">
        <v>0.54035</v>
      </c>
      <c r="C2024">
        <f t="shared" si="214"/>
        <v>202.16999999999985</v>
      </c>
      <c r="D2024">
        <f t="shared" si="215"/>
        <v>0.34333999999999998</v>
      </c>
      <c r="P2024">
        <f t="shared" si="216"/>
        <v>462.44599999999991</v>
      </c>
      <c r="Q2024">
        <f t="shared" si="217"/>
        <v>1.5170100000000002</v>
      </c>
    </row>
    <row r="2025" spans="1:17" x14ac:dyDescent="0.25">
      <c r="A2025">
        <v>1405.123</v>
      </c>
      <c r="B2025">
        <v>0.54107000000000005</v>
      </c>
      <c r="C2025">
        <f t="shared" si="214"/>
        <v>202.26999999999998</v>
      </c>
      <c r="D2025">
        <f t="shared" si="215"/>
        <v>0.34406000000000003</v>
      </c>
      <c r="P2025">
        <f t="shared" si="216"/>
        <v>462.54599999999982</v>
      </c>
      <c r="Q2025">
        <f t="shared" si="217"/>
        <v>1.51641</v>
      </c>
    </row>
    <row r="2026" spans="1:17" x14ac:dyDescent="0.25">
      <c r="A2026">
        <v>1405.223</v>
      </c>
      <c r="B2026">
        <v>0.54122000000000003</v>
      </c>
      <c r="C2026">
        <f t="shared" si="214"/>
        <v>202.36999999999989</v>
      </c>
      <c r="D2026">
        <f t="shared" si="215"/>
        <v>0.34421000000000002</v>
      </c>
      <c r="P2026">
        <f t="shared" si="216"/>
        <v>462.64599999999996</v>
      </c>
      <c r="Q2026">
        <f t="shared" si="217"/>
        <v>1.5166600000000001</v>
      </c>
    </row>
    <row r="2027" spans="1:17" x14ac:dyDescent="0.25">
      <c r="A2027">
        <v>1405.3230000000001</v>
      </c>
      <c r="B2027">
        <v>0.54064000000000001</v>
      </c>
      <c r="C2027">
        <f t="shared" si="214"/>
        <v>202.47000000000003</v>
      </c>
      <c r="D2027">
        <f t="shared" si="215"/>
        <v>0.34362999999999999</v>
      </c>
      <c r="P2027">
        <f t="shared" si="216"/>
        <v>462.74599999999987</v>
      </c>
      <c r="Q2027">
        <f t="shared" si="217"/>
        <v>1.5161500000000001</v>
      </c>
    </row>
    <row r="2028" spans="1:17" x14ac:dyDescent="0.25">
      <c r="A2028">
        <v>1405.423</v>
      </c>
      <c r="B2028">
        <v>0.54064999999999996</v>
      </c>
      <c r="C2028">
        <f t="shared" si="214"/>
        <v>202.56999999999994</v>
      </c>
      <c r="D2028">
        <f t="shared" si="215"/>
        <v>0.34363999999999995</v>
      </c>
      <c r="P2028">
        <f t="shared" si="216"/>
        <v>462.846</v>
      </c>
      <c r="Q2028">
        <f t="shared" si="217"/>
        <v>1.5162900000000001</v>
      </c>
    </row>
    <row r="2029" spans="1:17" x14ac:dyDescent="0.25">
      <c r="A2029">
        <v>1405.5229999999999</v>
      </c>
      <c r="B2029">
        <v>0.54100999999999999</v>
      </c>
      <c r="C2029">
        <f t="shared" si="214"/>
        <v>202.66999999999985</v>
      </c>
      <c r="D2029">
        <f t="shared" si="215"/>
        <v>0.34399999999999997</v>
      </c>
      <c r="P2029">
        <f t="shared" si="216"/>
        <v>462.94599999999991</v>
      </c>
      <c r="Q2029">
        <f t="shared" si="217"/>
        <v>1.5167700000000002</v>
      </c>
    </row>
    <row r="2030" spans="1:17" x14ac:dyDescent="0.25">
      <c r="A2030">
        <v>1405.623</v>
      </c>
      <c r="B2030">
        <v>0.5403</v>
      </c>
      <c r="C2030">
        <f t="shared" si="214"/>
        <v>202.76999999999998</v>
      </c>
      <c r="D2030">
        <f t="shared" si="215"/>
        <v>0.34328999999999998</v>
      </c>
      <c r="P2030">
        <f t="shared" si="216"/>
        <v>463.04599999999982</v>
      </c>
      <c r="Q2030">
        <f t="shared" si="217"/>
        <v>1.51637</v>
      </c>
    </row>
    <row r="2031" spans="1:17" x14ac:dyDescent="0.25">
      <c r="A2031">
        <v>1405.723</v>
      </c>
      <c r="B2031">
        <v>0.54049000000000003</v>
      </c>
      <c r="C2031">
        <f t="shared" si="214"/>
        <v>202.86999999999989</v>
      </c>
      <c r="D2031">
        <f t="shared" si="215"/>
        <v>0.34348000000000001</v>
      </c>
      <c r="P2031">
        <f t="shared" si="216"/>
        <v>463.14599999999996</v>
      </c>
      <c r="Q2031">
        <f t="shared" si="217"/>
        <v>1.5161600000000002</v>
      </c>
    </row>
    <row r="2032" spans="1:17" x14ac:dyDescent="0.25">
      <c r="A2032">
        <v>1405.8230000000001</v>
      </c>
      <c r="B2032">
        <v>0.54107000000000005</v>
      </c>
      <c r="C2032">
        <f t="shared" si="214"/>
        <v>202.97000000000003</v>
      </c>
      <c r="D2032">
        <f t="shared" si="215"/>
        <v>0.34406000000000003</v>
      </c>
      <c r="P2032">
        <f t="shared" si="216"/>
        <v>463.24599999999987</v>
      </c>
      <c r="Q2032">
        <f t="shared" si="217"/>
        <v>1.5159500000000001</v>
      </c>
    </row>
    <row r="2033" spans="1:17" x14ac:dyDescent="0.25">
      <c r="A2033">
        <v>1405.923</v>
      </c>
      <c r="B2033">
        <v>0.54151000000000005</v>
      </c>
      <c r="C2033">
        <f t="shared" si="214"/>
        <v>203.06999999999994</v>
      </c>
      <c r="D2033">
        <f t="shared" si="215"/>
        <v>0.34450000000000003</v>
      </c>
      <c r="P2033">
        <f t="shared" si="216"/>
        <v>463.346</v>
      </c>
      <c r="Q2033">
        <f t="shared" si="217"/>
        <v>1.5159500000000001</v>
      </c>
    </row>
    <row r="2034" spans="1:17" x14ac:dyDescent="0.25">
      <c r="A2034">
        <v>1406.0229999999999</v>
      </c>
      <c r="B2034">
        <v>0.54071000000000002</v>
      </c>
      <c r="C2034">
        <f t="shared" si="214"/>
        <v>203.16999999999985</v>
      </c>
      <c r="D2034">
        <f t="shared" si="215"/>
        <v>0.34370000000000001</v>
      </c>
      <c r="P2034">
        <f t="shared" si="216"/>
        <v>463.44599999999991</v>
      </c>
      <c r="Q2034">
        <f t="shared" si="217"/>
        <v>1.51709</v>
      </c>
    </row>
    <row r="2035" spans="1:17" x14ac:dyDescent="0.25">
      <c r="A2035">
        <v>1406.123</v>
      </c>
      <c r="B2035">
        <v>0.54042000000000001</v>
      </c>
      <c r="C2035">
        <f t="shared" si="214"/>
        <v>203.26999999999998</v>
      </c>
      <c r="D2035">
        <f t="shared" si="215"/>
        <v>0.34340999999999999</v>
      </c>
      <c r="P2035">
        <f t="shared" si="216"/>
        <v>463.54599999999982</v>
      </c>
      <c r="Q2035">
        <f t="shared" si="217"/>
        <v>1.5163200000000001</v>
      </c>
    </row>
    <row r="2036" spans="1:17" x14ac:dyDescent="0.25">
      <c r="A2036">
        <v>1406.223</v>
      </c>
      <c r="B2036">
        <v>0.54147999999999996</v>
      </c>
      <c r="C2036">
        <f t="shared" si="214"/>
        <v>203.36999999999989</v>
      </c>
      <c r="D2036">
        <f t="shared" si="215"/>
        <v>0.34446999999999994</v>
      </c>
      <c r="P2036">
        <f t="shared" si="216"/>
        <v>463.64599999999996</v>
      </c>
      <c r="Q2036">
        <f t="shared" si="217"/>
        <v>1.5159100000000001</v>
      </c>
    </row>
    <row r="2037" spans="1:17" x14ac:dyDescent="0.25">
      <c r="A2037">
        <v>1406.3230000000001</v>
      </c>
      <c r="B2037">
        <v>0.54122000000000003</v>
      </c>
      <c r="C2037">
        <f t="shared" si="214"/>
        <v>203.47000000000003</v>
      </c>
      <c r="D2037">
        <f t="shared" si="215"/>
        <v>0.34421000000000002</v>
      </c>
      <c r="P2037">
        <f t="shared" si="216"/>
        <v>463.74599999999987</v>
      </c>
      <c r="Q2037">
        <f t="shared" si="217"/>
        <v>1.5159600000000002</v>
      </c>
    </row>
    <row r="2038" spans="1:17" x14ac:dyDescent="0.25">
      <c r="A2038">
        <v>1406.423</v>
      </c>
      <c r="B2038">
        <v>0.54105999999999999</v>
      </c>
      <c r="C2038">
        <f t="shared" si="214"/>
        <v>203.56999999999994</v>
      </c>
      <c r="D2038">
        <f t="shared" si="215"/>
        <v>0.34404999999999997</v>
      </c>
      <c r="P2038">
        <f t="shared" si="216"/>
        <v>463.846</v>
      </c>
      <c r="Q2038">
        <f t="shared" si="217"/>
        <v>1.5169400000000002</v>
      </c>
    </row>
    <row r="2039" spans="1:17" x14ac:dyDescent="0.25">
      <c r="A2039">
        <v>1406.5229999999999</v>
      </c>
      <c r="B2039">
        <v>0.54103000000000001</v>
      </c>
      <c r="C2039">
        <f t="shared" si="214"/>
        <v>203.66999999999985</v>
      </c>
      <c r="D2039">
        <f t="shared" si="215"/>
        <v>0.34401999999999999</v>
      </c>
      <c r="P2039">
        <f t="shared" si="216"/>
        <v>463.94599999999991</v>
      </c>
      <c r="Q2039">
        <f t="shared" si="217"/>
        <v>1.5155100000000001</v>
      </c>
    </row>
    <row r="2040" spans="1:17" x14ac:dyDescent="0.25">
      <c r="A2040">
        <v>1406.623</v>
      </c>
      <c r="B2040">
        <v>0.54032999999999998</v>
      </c>
      <c r="C2040">
        <f t="shared" si="214"/>
        <v>203.76999999999998</v>
      </c>
      <c r="D2040">
        <f t="shared" si="215"/>
        <v>0.34331999999999996</v>
      </c>
      <c r="P2040">
        <f t="shared" si="216"/>
        <v>464.04599999999982</v>
      </c>
      <c r="Q2040">
        <f t="shared" si="217"/>
        <v>1.5152600000000001</v>
      </c>
    </row>
    <row r="2041" spans="1:17" x14ac:dyDescent="0.25">
      <c r="A2041">
        <v>1406.723</v>
      </c>
      <c r="B2041">
        <v>0.54103999999999997</v>
      </c>
      <c r="C2041">
        <f t="shared" si="214"/>
        <v>203.86999999999989</v>
      </c>
      <c r="D2041">
        <f t="shared" si="215"/>
        <v>0.34402999999999995</v>
      </c>
      <c r="P2041">
        <f t="shared" si="216"/>
        <v>464.14599999999996</v>
      </c>
      <c r="Q2041">
        <f t="shared" si="217"/>
        <v>1.5159600000000002</v>
      </c>
    </row>
    <row r="2042" spans="1:17" x14ac:dyDescent="0.25">
      <c r="A2042">
        <v>1406.8230000000001</v>
      </c>
      <c r="B2042">
        <v>0.54120999999999997</v>
      </c>
      <c r="C2042">
        <f t="shared" si="214"/>
        <v>203.97000000000003</v>
      </c>
      <c r="D2042">
        <f t="shared" si="215"/>
        <v>0.34419999999999995</v>
      </c>
      <c r="P2042">
        <f t="shared" si="216"/>
        <v>464.24599999999987</v>
      </c>
      <c r="Q2042">
        <f t="shared" si="217"/>
        <v>1.5156200000000002</v>
      </c>
    </row>
    <row r="2043" spans="1:17" x14ac:dyDescent="0.25">
      <c r="A2043">
        <v>1406.923</v>
      </c>
      <c r="B2043">
        <v>0.54113999999999995</v>
      </c>
      <c r="C2043">
        <f t="shared" si="214"/>
        <v>204.06999999999994</v>
      </c>
      <c r="D2043">
        <f t="shared" si="215"/>
        <v>0.34412999999999994</v>
      </c>
      <c r="P2043">
        <f t="shared" si="216"/>
        <v>464.346</v>
      </c>
      <c r="Q2043">
        <f t="shared" si="217"/>
        <v>1.5154700000000001</v>
      </c>
    </row>
    <row r="2044" spans="1:17" x14ac:dyDescent="0.25">
      <c r="A2044">
        <v>1407.0229999999999</v>
      </c>
      <c r="B2044">
        <v>0.54108999999999996</v>
      </c>
      <c r="C2044">
        <f t="shared" si="214"/>
        <v>204.16999999999985</v>
      </c>
      <c r="D2044">
        <f t="shared" si="215"/>
        <v>0.34407999999999994</v>
      </c>
      <c r="P2044">
        <f t="shared" si="216"/>
        <v>464.44599999999991</v>
      </c>
      <c r="Q2044">
        <f t="shared" si="217"/>
        <v>1.5154100000000001</v>
      </c>
    </row>
    <row r="2045" spans="1:17" x14ac:dyDescent="0.25">
      <c r="A2045">
        <v>1407.123</v>
      </c>
      <c r="B2045">
        <v>0.54168000000000005</v>
      </c>
      <c r="C2045">
        <f t="shared" si="214"/>
        <v>204.26999999999998</v>
      </c>
      <c r="D2045">
        <f t="shared" si="215"/>
        <v>0.34467000000000003</v>
      </c>
      <c r="P2045">
        <f t="shared" si="216"/>
        <v>464.54599999999982</v>
      </c>
      <c r="Q2045">
        <f t="shared" si="217"/>
        <v>1.51603</v>
      </c>
    </row>
    <row r="2046" spans="1:17" x14ac:dyDescent="0.25">
      <c r="A2046">
        <v>1407.223</v>
      </c>
      <c r="B2046">
        <v>0.54122000000000003</v>
      </c>
      <c r="C2046">
        <f t="shared" si="214"/>
        <v>204.36999999999989</v>
      </c>
      <c r="D2046">
        <f t="shared" si="215"/>
        <v>0.34421000000000002</v>
      </c>
      <c r="P2046">
        <f t="shared" si="216"/>
        <v>464.64599999999996</v>
      </c>
      <c r="Q2046">
        <f t="shared" si="217"/>
        <v>1.5156100000000001</v>
      </c>
    </row>
    <row r="2047" spans="1:17" x14ac:dyDescent="0.25">
      <c r="A2047">
        <v>1407.3230000000001</v>
      </c>
      <c r="B2047">
        <v>0.54115999999999997</v>
      </c>
      <c r="C2047">
        <f t="shared" si="214"/>
        <v>204.47000000000003</v>
      </c>
      <c r="D2047">
        <f t="shared" si="215"/>
        <v>0.34414999999999996</v>
      </c>
      <c r="P2047">
        <f t="shared" si="216"/>
        <v>464.74599999999987</v>
      </c>
      <c r="Q2047">
        <f t="shared" si="217"/>
        <v>1.51553</v>
      </c>
    </row>
    <row r="2048" spans="1:17" x14ac:dyDescent="0.25">
      <c r="A2048">
        <v>1407.423</v>
      </c>
      <c r="B2048">
        <v>0.54091</v>
      </c>
      <c r="C2048">
        <f t="shared" si="214"/>
        <v>204.56999999999994</v>
      </c>
      <c r="D2048">
        <f t="shared" si="215"/>
        <v>0.34389999999999998</v>
      </c>
      <c r="P2048">
        <f t="shared" si="216"/>
        <v>464.846</v>
      </c>
      <c r="Q2048">
        <f t="shared" si="217"/>
        <v>1.5159</v>
      </c>
    </row>
    <row r="2049" spans="1:17" x14ac:dyDescent="0.25">
      <c r="A2049">
        <v>1407.5229999999999</v>
      </c>
      <c r="B2049">
        <v>0.54078999999999999</v>
      </c>
      <c r="C2049">
        <f t="shared" si="214"/>
        <v>204.66999999999985</v>
      </c>
      <c r="D2049">
        <f t="shared" si="215"/>
        <v>0.34377999999999997</v>
      </c>
      <c r="P2049">
        <f t="shared" si="216"/>
        <v>464.94599999999991</v>
      </c>
      <c r="Q2049">
        <f t="shared" si="217"/>
        <v>1.5154400000000001</v>
      </c>
    </row>
    <row r="2050" spans="1:17" x14ac:dyDescent="0.25">
      <c r="A2050">
        <v>1407.623</v>
      </c>
      <c r="B2050">
        <v>0.54122999999999999</v>
      </c>
      <c r="C2050">
        <f t="shared" si="214"/>
        <v>204.76999999999998</v>
      </c>
      <c r="D2050">
        <f t="shared" si="215"/>
        <v>0.34421999999999997</v>
      </c>
      <c r="P2050">
        <f t="shared" si="216"/>
        <v>465.04599999999982</v>
      </c>
      <c r="Q2050">
        <f t="shared" si="217"/>
        <v>1.5153100000000002</v>
      </c>
    </row>
    <row r="2051" spans="1:17" x14ac:dyDescent="0.25">
      <c r="A2051">
        <v>1407.723</v>
      </c>
      <c r="B2051">
        <v>0.54093999999999998</v>
      </c>
      <c r="C2051">
        <f t="shared" ref="C2051:C2114" si="218">A2051-$A$2</f>
        <v>204.86999999999989</v>
      </c>
      <c r="D2051">
        <f t="shared" ref="D2051:D2114" si="219">B2051-$B$2</f>
        <v>0.34392999999999996</v>
      </c>
      <c r="P2051">
        <f t="shared" ref="P2051:P2114" si="220">A4654-$A$2</f>
        <v>465.14599999999996</v>
      </c>
      <c r="Q2051">
        <f t="shared" si="217"/>
        <v>1.5162</v>
      </c>
    </row>
    <row r="2052" spans="1:17" x14ac:dyDescent="0.25">
      <c r="A2052">
        <v>1407.8230000000001</v>
      </c>
      <c r="B2052">
        <v>0.54142999999999997</v>
      </c>
      <c r="C2052">
        <f t="shared" si="218"/>
        <v>204.97000000000003</v>
      </c>
      <c r="D2052">
        <f t="shared" si="219"/>
        <v>0.34441999999999995</v>
      </c>
      <c r="P2052">
        <f t="shared" si="220"/>
        <v>465.24599999999987</v>
      </c>
      <c r="Q2052">
        <f t="shared" ref="Q2052:Q2115" si="221">VLOOKUP(P2052,$C$1:$D$6051,2,0)</f>
        <v>1.5156400000000001</v>
      </c>
    </row>
    <row r="2053" spans="1:17" x14ac:dyDescent="0.25">
      <c r="A2053">
        <v>1407.923</v>
      </c>
      <c r="B2053">
        <v>0.54157</v>
      </c>
      <c r="C2053">
        <f t="shared" si="218"/>
        <v>205.06999999999994</v>
      </c>
      <c r="D2053">
        <f t="shared" si="219"/>
        <v>0.34455999999999998</v>
      </c>
      <c r="P2053">
        <f t="shared" si="220"/>
        <v>465.346</v>
      </c>
      <c r="Q2053">
        <f t="shared" si="221"/>
        <v>1.5148300000000001</v>
      </c>
    </row>
    <row r="2054" spans="1:17" x14ac:dyDescent="0.25">
      <c r="A2054">
        <v>1408.0229999999999</v>
      </c>
      <c r="B2054">
        <v>0.54164000000000001</v>
      </c>
      <c r="C2054">
        <f t="shared" si="218"/>
        <v>205.16999999999985</v>
      </c>
      <c r="D2054">
        <f t="shared" si="219"/>
        <v>0.34462999999999999</v>
      </c>
      <c r="P2054">
        <f t="shared" si="220"/>
        <v>465.44599999999991</v>
      </c>
      <c r="Q2054">
        <f t="shared" si="221"/>
        <v>1.5155800000000001</v>
      </c>
    </row>
    <row r="2055" spans="1:17" x14ac:dyDescent="0.25">
      <c r="A2055">
        <v>1408.123</v>
      </c>
      <c r="B2055">
        <v>0.54190000000000005</v>
      </c>
      <c r="C2055">
        <f t="shared" si="218"/>
        <v>205.26999999999998</v>
      </c>
      <c r="D2055">
        <f t="shared" si="219"/>
        <v>0.34489000000000003</v>
      </c>
      <c r="P2055">
        <f t="shared" si="220"/>
        <v>465.54599999999982</v>
      </c>
      <c r="Q2055">
        <f t="shared" si="221"/>
        <v>1.5148600000000001</v>
      </c>
    </row>
    <row r="2056" spans="1:17" x14ac:dyDescent="0.25">
      <c r="A2056">
        <v>1408.223</v>
      </c>
      <c r="B2056">
        <v>0.54142999999999997</v>
      </c>
      <c r="C2056">
        <f t="shared" si="218"/>
        <v>205.36999999999989</v>
      </c>
      <c r="D2056">
        <f t="shared" si="219"/>
        <v>0.34441999999999995</v>
      </c>
      <c r="P2056">
        <f t="shared" si="220"/>
        <v>465.64599999999996</v>
      </c>
      <c r="Q2056">
        <f t="shared" si="221"/>
        <v>1.51508</v>
      </c>
    </row>
    <row r="2057" spans="1:17" x14ac:dyDescent="0.25">
      <c r="A2057">
        <v>1408.3230000000001</v>
      </c>
      <c r="B2057">
        <v>0.54117999999999999</v>
      </c>
      <c r="C2057">
        <f t="shared" si="218"/>
        <v>205.47000000000003</v>
      </c>
      <c r="D2057">
        <f t="shared" si="219"/>
        <v>0.34416999999999998</v>
      </c>
      <c r="P2057">
        <f t="shared" si="220"/>
        <v>465.74599999999987</v>
      </c>
      <c r="Q2057">
        <f t="shared" si="221"/>
        <v>1.51447</v>
      </c>
    </row>
    <row r="2058" spans="1:17" x14ac:dyDescent="0.25">
      <c r="A2058">
        <v>1408.423</v>
      </c>
      <c r="B2058">
        <v>0.54159000000000002</v>
      </c>
      <c r="C2058">
        <f t="shared" si="218"/>
        <v>205.56999999999994</v>
      </c>
      <c r="D2058">
        <f t="shared" si="219"/>
        <v>0.34458</v>
      </c>
      <c r="P2058">
        <f t="shared" si="220"/>
        <v>465.846</v>
      </c>
      <c r="Q2058">
        <f t="shared" si="221"/>
        <v>1.5146200000000001</v>
      </c>
    </row>
    <row r="2059" spans="1:17" x14ac:dyDescent="0.25">
      <c r="A2059">
        <v>1408.5229999999999</v>
      </c>
      <c r="B2059">
        <v>0.54159999999999997</v>
      </c>
      <c r="C2059">
        <f t="shared" si="218"/>
        <v>205.66999999999985</v>
      </c>
      <c r="D2059">
        <f t="shared" si="219"/>
        <v>0.34458999999999995</v>
      </c>
      <c r="P2059">
        <f t="shared" si="220"/>
        <v>465.94599999999991</v>
      </c>
      <c r="Q2059">
        <f t="shared" si="221"/>
        <v>1.5153800000000002</v>
      </c>
    </row>
    <row r="2060" spans="1:17" x14ac:dyDescent="0.25">
      <c r="A2060">
        <v>1408.623</v>
      </c>
      <c r="B2060">
        <v>0.54118999999999995</v>
      </c>
      <c r="C2060">
        <f t="shared" si="218"/>
        <v>205.76999999999998</v>
      </c>
      <c r="D2060">
        <f t="shared" si="219"/>
        <v>0.34417999999999993</v>
      </c>
      <c r="P2060">
        <f t="shared" si="220"/>
        <v>466.04599999999982</v>
      </c>
      <c r="Q2060">
        <f t="shared" si="221"/>
        <v>1.5152000000000001</v>
      </c>
    </row>
    <row r="2061" spans="1:17" x14ac:dyDescent="0.25">
      <c r="A2061">
        <v>1408.723</v>
      </c>
      <c r="B2061">
        <v>0.54088000000000003</v>
      </c>
      <c r="C2061">
        <f t="shared" si="218"/>
        <v>205.86999999999989</v>
      </c>
      <c r="D2061">
        <f t="shared" si="219"/>
        <v>0.34387000000000001</v>
      </c>
      <c r="P2061">
        <f t="shared" si="220"/>
        <v>466.14599999999996</v>
      </c>
      <c r="Q2061">
        <f t="shared" si="221"/>
        <v>1.5153000000000001</v>
      </c>
    </row>
    <row r="2062" spans="1:17" x14ac:dyDescent="0.25">
      <c r="A2062">
        <v>1408.8230000000001</v>
      </c>
      <c r="B2062">
        <v>0.54232999999999998</v>
      </c>
      <c r="C2062">
        <f t="shared" si="218"/>
        <v>205.97000000000003</v>
      </c>
      <c r="D2062">
        <f t="shared" si="219"/>
        <v>0.34531999999999996</v>
      </c>
      <c r="P2062">
        <f t="shared" si="220"/>
        <v>466.24599999999987</v>
      </c>
      <c r="Q2062">
        <f t="shared" si="221"/>
        <v>1.5147600000000001</v>
      </c>
    </row>
    <row r="2063" spans="1:17" x14ac:dyDescent="0.25">
      <c r="A2063">
        <v>1408.923</v>
      </c>
      <c r="B2063">
        <v>0.54164000000000001</v>
      </c>
      <c r="C2063">
        <f t="shared" si="218"/>
        <v>206.06999999999994</v>
      </c>
      <c r="D2063">
        <f t="shared" si="219"/>
        <v>0.34462999999999999</v>
      </c>
      <c r="P2063">
        <f t="shared" si="220"/>
        <v>466.346</v>
      </c>
      <c r="Q2063">
        <f t="shared" si="221"/>
        <v>1.5146600000000001</v>
      </c>
    </row>
    <row r="2064" spans="1:17" x14ac:dyDescent="0.25">
      <c r="A2064">
        <v>1409.0229999999999</v>
      </c>
      <c r="B2064">
        <v>0.54069999999999996</v>
      </c>
      <c r="C2064">
        <f t="shared" si="218"/>
        <v>206.16999999999985</v>
      </c>
      <c r="D2064">
        <f t="shared" si="219"/>
        <v>0.34368999999999994</v>
      </c>
      <c r="P2064">
        <f t="shared" si="220"/>
        <v>466.44599999999991</v>
      </c>
      <c r="Q2064">
        <f t="shared" si="221"/>
        <v>1.51478</v>
      </c>
    </row>
    <row r="2065" spans="1:17" x14ac:dyDescent="0.25">
      <c r="A2065">
        <v>1409.123</v>
      </c>
      <c r="B2065">
        <v>0.54234000000000004</v>
      </c>
      <c r="C2065">
        <f t="shared" si="218"/>
        <v>206.26999999999998</v>
      </c>
      <c r="D2065">
        <f t="shared" si="219"/>
        <v>0.34533000000000003</v>
      </c>
      <c r="P2065">
        <f t="shared" si="220"/>
        <v>466.54599999999982</v>
      </c>
      <c r="Q2065">
        <f t="shared" si="221"/>
        <v>1.51505</v>
      </c>
    </row>
    <row r="2066" spans="1:17" x14ac:dyDescent="0.25">
      <c r="A2066">
        <v>1409.223</v>
      </c>
      <c r="B2066">
        <v>0.54169999999999996</v>
      </c>
      <c r="C2066">
        <f t="shared" si="218"/>
        <v>206.36999999999989</v>
      </c>
      <c r="D2066">
        <f t="shared" si="219"/>
        <v>0.34468999999999994</v>
      </c>
      <c r="P2066">
        <f t="shared" si="220"/>
        <v>466.64599999999996</v>
      </c>
      <c r="Q2066">
        <f t="shared" si="221"/>
        <v>1.5147300000000001</v>
      </c>
    </row>
    <row r="2067" spans="1:17" x14ac:dyDescent="0.25">
      <c r="A2067">
        <v>1409.3230000000001</v>
      </c>
      <c r="B2067">
        <v>0.54135</v>
      </c>
      <c r="C2067">
        <f t="shared" si="218"/>
        <v>206.47000000000003</v>
      </c>
      <c r="D2067">
        <f t="shared" si="219"/>
        <v>0.34433999999999998</v>
      </c>
      <c r="P2067">
        <f t="shared" si="220"/>
        <v>466.74599999999987</v>
      </c>
      <c r="Q2067">
        <f t="shared" si="221"/>
        <v>1.51492</v>
      </c>
    </row>
    <row r="2068" spans="1:17" x14ac:dyDescent="0.25">
      <c r="A2068">
        <v>1409.423</v>
      </c>
      <c r="B2068">
        <v>0.54115999999999997</v>
      </c>
      <c r="C2068">
        <f t="shared" si="218"/>
        <v>206.56999999999994</v>
      </c>
      <c r="D2068">
        <f t="shared" si="219"/>
        <v>0.34414999999999996</v>
      </c>
      <c r="P2068">
        <f t="shared" si="220"/>
        <v>466.846</v>
      </c>
      <c r="Q2068">
        <f t="shared" si="221"/>
        <v>1.51444</v>
      </c>
    </row>
    <row r="2069" spans="1:17" x14ac:dyDescent="0.25">
      <c r="A2069">
        <v>1409.5229999999999</v>
      </c>
      <c r="B2069">
        <v>0.54249999999999998</v>
      </c>
      <c r="C2069">
        <f t="shared" si="218"/>
        <v>206.66999999999985</v>
      </c>
      <c r="D2069">
        <f t="shared" si="219"/>
        <v>0.34548999999999996</v>
      </c>
      <c r="P2069">
        <f t="shared" si="220"/>
        <v>466.94599999999991</v>
      </c>
      <c r="Q2069">
        <f t="shared" si="221"/>
        <v>1.5146200000000001</v>
      </c>
    </row>
    <row r="2070" spans="1:17" x14ac:dyDescent="0.25">
      <c r="A2070">
        <v>1409.623</v>
      </c>
      <c r="B2070">
        <v>0.54137999999999997</v>
      </c>
      <c r="C2070">
        <f t="shared" si="218"/>
        <v>206.76999999999998</v>
      </c>
      <c r="D2070">
        <f t="shared" si="219"/>
        <v>0.34436999999999995</v>
      </c>
      <c r="P2070">
        <f t="shared" si="220"/>
        <v>467.04599999999982</v>
      </c>
      <c r="Q2070">
        <f t="shared" si="221"/>
        <v>1.51407</v>
      </c>
    </row>
    <row r="2071" spans="1:17" x14ac:dyDescent="0.25">
      <c r="A2071">
        <v>1409.723</v>
      </c>
      <c r="B2071">
        <v>0.54179999999999995</v>
      </c>
      <c r="C2071">
        <f t="shared" si="218"/>
        <v>206.86999999999989</v>
      </c>
      <c r="D2071">
        <f t="shared" si="219"/>
        <v>0.34478999999999993</v>
      </c>
      <c r="P2071">
        <f t="shared" si="220"/>
        <v>467.14599999999996</v>
      </c>
      <c r="Q2071">
        <f t="shared" si="221"/>
        <v>1.5150400000000002</v>
      </c>
    </row>
    <row r="2072" spans="1:17" x14ac:dyDescent="0.25">
      <c r="A2072">
        <v>1409.8230000000001</v>
      </c>
      <c r="B2072">
        <v>0.54169</v>
      </c>
      <c r="C2072">
        <f t="shared" si="218"/>
        <v>206.97000000000003</v>
      </c>
      <c r="D2072">
        <f t="shared" si="219"/>
        <v>0.34467999999999999</v>
      </c>
      <c r="P2072">
        <f t="shared" si="220"/>
        <v>467.24599999999987</v>
      </c>
      <c r="Q2072">
        <f t="shared" si="221"/>
        <v>1.5137100000000001</v>
      </c>
    </row>
    <row r="2073" spans="1:17" x14ac:dyDescent="0.25">
      <c r="A2073">
        <v>1409.923</v>
      </c>
      <c r="B2073">
        <v>0.54169</v>
      </c>
      <c r="C2073">
        <f t="shared" si="218"/>
        <v>207.06999999999994</v>
      </c>
      <c r="D2073">
        <f t="shared" si="219"/>
        <v>0.34467999999999999</v>
      </c>
      <c r="P2073">
        <f t="shared" si="220"/>
        <v>467.346</v>
      </c>
      <c r="Q2073">
        <f t="shared" si="221"/>
        <v>1.5138800000000001</v>
      </c>
    </row>
    <row r="2074" spans="1:17" x14ac:dyDescent="0.25">
      <c r="A2074">
        <v>1410.0229999999999</v>
      </c>
      <c r="B2074">
        <v>0.54217000000000004</v>
      </c>
      <c r="C2074">
        <f t="shared" si="218"/>
        <v>207.16999999999985</v>
      </c>
      <c r="D2074">
        <f t="shared" si="219"/>
        <v>0.34516000000000002</v>
      </c>
      <c r="P2074">
        <f t="shared" si="220"/>
        <v>467.44599999999991</v>
      </c>
      <c r="Q2074">
        <f t="shared" si="221"/>
        <v>1.5147000000000002</v>
      </c>
    </row>
    <row r="2075" spans="1:17" x14ac:dyDescent="0.25">
      <c r="A2075">
        <v>1410.123</v>
      </c>
      <c r="B2075">
        <v>0.54207000000000005</v>
      </c>
      <c r="C2075">
        <f t="shared" si="218"/>
        <v>207.26999999999998</v>
      </c>
      <c r="D2075">
        <f t="shared" si="219"/>
        <v>0.34506000000000003</v>
      </c>
      <c r="P2075">
        <f t="shared" si="220"/>
        <v>467.54599999999982</v>
      </c>
      <c r="Q2075">
        <f t="shared" si="221"/>
        <v>1.51468</v>
      </c>
    </row>
    <row r="2076" spans="1:17" x14ac:dyDescent="0.25">
      <c r="A2076">
        <v>1410.223</v>
      </c>
      <c r="B2076">
        <v>0.54176999999999997</v>
      </c>
      <c r="C2076">
        <f t="shared" si="218"/>
        <v>207.36999999999989</v>
      </c>
      <c r="D2076">
        <f t="shared" si="219"/>
        <v>0.34475999999999996</v>
      </c>
      <c r="P2076">
        <f t="shared" si="220"/>
        <v>467.64599999999996</v>
      </c>
      <c r="Q2076">
        <f t="shared" si="221"/>
        <v>1.51437</v>
      </c>
    </row>
    <row r="2077" spans="1:17" x14ac:dyDescent="0.25">
      <c r="A2077">
        <v>1410.3230000000001</v>
      </c>
      <c r="B2077">
        <v>0.54178999999999999</v>
      </c>
      <c r="C2077">
        <f t="shared" si="218"/>
        <v>207.47000000000003</v>
      </c>
      <c r="D2077">
        <f t="shared" si="219"/>
        <v>0.34477999999999998</v>
      </c>
      <c r="P2077">
        <f t="shared" si="220"/>
        <v>467.74599999999987</v>
      </c>
      <c r="Q2077">
        <f t="shared" si="221"/>
        <v>1.5142800000000001</v>
      </c>
    </row>
    <row r="2078" spans="1:17" x14ac:dyDescent="0.25">
      <c r="A2078">
        <v>1410.423</v>
      </c>
      <c r="B2078">
        <v>0.54213999999999996</v>
      </c>
      <c r="C2078">
        <f t="shared" si="218"/>
        <v>207.56999999999994</v>
      </c>
      <c r="D2078">
        <f t="shared" si="219"/>
        <v>0.34512999999999994</v>
      </c>
      <c r="P2078">
        <f t="shared" si="220"/>
        <v>467.846</v>
      </c>
      <c r="Q2078">
        <f t="shared" si="221"/>
        <v>1.5143900000000001</v>
      </c>
    </row>
    <row r="2079" spans="1:17" x14ac:dyDescent="0.25">
      <c r="A2079">
        <v>1410.5229999999999</v>
      </c>
      <c r="B2079">
        <v>0.54120999999999997</v>
      </c>
      <c r="C2079">
        <f t="shared" si="218"/>
        <v>207.66999999999985</v>
      </c>
      <c r="D2079">
        <f t="shared" si="219"/>
        <v>0.34419999999999995</v>
      </c>
      <c r="P2079">
        <f t="shared" si="220"/>
        <v>467.94599999999991</v>
      </c>
      <c r="Q2079">
        <f t="shared" si="221"/>
        <v>1.5144900000000001</v>
      </c>
    </row>
    <row r="2080" spans="1:17" x14ac:dyDescent="0.25">
      <c r="A2080">
        <v>1410.623</v>
      </c>
      <c r="B2080">
        <v>0.54152999999999996</v>
      </c>
      <c r="C2080">
        <f t="shared" si="218"/>
        <v>207.76999999999998</v>
      </c>
      <c r="D2080">
        <f t="shared" si="219"/>
        <v>0.34451999999999994</v>
      </c>
      <c r="P2080">
        <f t="shared" si="220"/>
        <v>468.04599999999982</v>
      </c>
      <c r="Q2080">
        <f t="shared" si="221"/>
        <v>1.51403</v>
      </c>
    </row>
    <row r="2081" spans="1:17" x14ac:dyDescent="0.25">
      <c r="A2081">
        <v>1410.723</v>
      </c>
      <c r="B2081">
        <v>0.54183999999999999</v>
      </c>
      <c r="C2081">
        <f t="shared" si="218"/>
        <v>207.86999999999989</v>
      </c>
      <c r="D2081">
        <f t="shared" si="219"/>
        <v>0.34482999999999997</v>
      </c>
      <c r="P2081">
        <f t="shared" si="220"/>
        <v>468.14599999999996</v>
      </c>
      <c r="Q2081">
        <f t="shared" si="221"/>
        <v>1.51464</v>
      </c>
    </row>
    <row r="2082" spans="1:17" x14ac:dyDescent="0.25">
      <c r="A2082">
        <v>1410.8230000000001</v>
      </c>
      <c r="B2082">
        <v>0.54183000000000003</v>
      </c>
      <c r="C2082">
        <f t="shared" si="218"/>
        <v>207.97000000000003</v>
      </c>
      <c r="D2082">
        <f t="shared" si="219"/>
        <v>0.34482000000000002</v>
      </c>
      <c r="P2082">
        <f t="shared" si="220"/>
        <v>468.24599999999987</v>
      </c>
      <c r="Q2082">
        <f t="shared" si="221"/>
        <v>1.5141900000000001</v>
      </c>
    </row>
    <row r="2083" spans="1:17" x14ac:dyDescent="0.25">
      <c r="A2083">
        <v>1410.923</v>
      </c>
      <c r="B2083">
        <v>0.54213</v>
      </c>
      <c r="C2083">
        <f t="shared" si="218"/>
        <v>208.06999999999994</v>
      </c>
      <c r="D2083">
        <f t="shared" si="219"/>
        <v>0.34511999999999998</v>
      </c>
      <c r="P2083">
        <f t="shared" si="220"/>
        <v>468.346</v>
      </c>
      <c r="Q2083">
        <f t="shared" si="221"/>
        <v>1.5142100000000001</v>
      </c>
    </row>
    <row r="2084" spans="1:17" x14ac:dyDescent="0.25">
      <c r="A2084">
        <v>1411.0229999999999</v>
      </c>
      <c r="B2084">
        <v>0.54166000000000003</v>
      </c>
      <c r="C2084">
        <f t="shared" si="218"/>
        <v>208.16999999999985</v>
      </c>
      <c r="D2084">
        <f t="shared" si="219"/>
        <v>0.34465000000000001</v>
      </c>
      <c r="P2084">
        <f t="shared" si="220"/>
        <v>468.44599999999991</v>
      </c>
      <c r="Q2084">
        <f t="shared" si="221"/>
        <v>1.5143500000000001</v>
      </c>
    </row>
    <row r="2085" spans="1:17" x14ac:dyDescent="0.25">
      <c r="A2085">
        <v>1411.123</v>
      </c>
      <c r="B2085">
        <v>0.54230999999999996</v>
      </c>
      <c r="C2085">
        <f t="shared" si="218"/>
        <v>208.26999999999998</v>
      </c>
      <c r="D2085">
        <f t="shared" si="219"/>
        <v>0.34529999999999994</v>
      </c>
      <c r="P2085">
        <f t="shared" si="220"/>
        <v>468.54599999999982</v>
      </c>
      <c r="Q2085">
        <f t="shared" si="221"/>
        <v>1.5137400000000001</v>
      </c>
    </row>
    <row r="2086" spans="1:17" x14ac:dyDescent="0.25">
      <c r="A2086">
        <v>1411.223</v>
      </c>
      <c r="B2086">
        <v>0.54191</v>
      </c>
      <c r="C2086">
        <f t="shared" si="218"/>
        <v>208.36999999999989</v>
      </c>
      <c r="D2086">
        <f t="shared" si="219"/>
        <v>0.34489999999999998</v>
      </c>
      <c r="P2086">
        <f t="shared" si="220"/>
        <v>468.64599999999996</v>
      </c>
      <c r="Q2086">
        <f t="shared" si="221"/>
        <v>1.5134800000000002</v>
      </c>
    </row>
    <row r="2087" spans="1:17" x14ac:dyDescent="0.25">
      <c r="A2087">
        <v>1411.3230000000001</v>
      </c>
      <c r="B2087">
        <v>0.54171999999999998</v>
      </c>
      <c r="C2087">
        <f t="shared" si="218"/>
        <v>208.47000000000003</v>
      </c>
      <c r="D2087">
        <f t="shared" si="219"/>
        <v>0.34470999999999996</v>
      </c>
      <c r="P2087">
        <f t="shared" si="220"/>
        <v>468.74599999999987</v>
      </c>
      <c r="Q2087">
        <f t="shared" si="221"/>
        <v>1.5135200000000002</v>
      </c>
    </row>
    <row r="2088" spans="1:17" x14ac:dyDescent="0.25">
      <c r="A2088">
        <v>1411.423</v>
      </c>
      <c r="B2088">
        <v>0.54162999999999994</v>
      </c>
      <c r="C2088">
        <f t="shared" si="218"/>
        <v>208.56999999999994</v>
      </c>
      <c r="D2088">
        <f t="shared" si="219"/>
        <v>0.34461999999999993</v>
      </c>
      <c r="P2088">
        <f t="shared" si="220"/>
        <v>468.846</v>
      </c>
      <c r="Q2088">
        <f t="shared" si="221"/>
        <v>1.51319</v>
      </c>
    </row>
    <row r="2089" spans="1:17" x14ac:dyDescent="0.25">
      <c r="A2089">
        <v>1411.5229999999999</v>
      </c>
      <c r="B2089">
        <v>0.54259999999999997</v>
      </c>
      <c r="C2089">
        <f t="shared" si="218"/>
        <v>208.66999999999985</v>
      </c>
      <c r="D2089">
        <f t="shared" si="219"/>
        <v>0.34558999999999995</v>
      </c>
      <c r="P2089">
        <f t="shared" si="220"/>
        <v>468.94599999999991</v>
      </c>
      <c r="Q2089">
        <f t="shared" si="221"/>
        <v>1.5135200000000002</v>
      </c>
    </row>
    <row r="2090" spans="1:17" x14ac:dyDescent="0.25">
      <c r="A2090">
        <v>1411.623</v>
      </c>
      <c r="B2090">
        <v>0.54274</v>
      </c>
      <c r="C2090">
        <f t="shared" si="218"/>
        <v>208.76999999999998</v>
      </c>
      <c r="D2090">
        <f t="shared" si="219"/>
        <v>0.34572999999999998</v>
      </c>
      <c r="P2090">
        <f t="shared" si="220"/>
        <v>469.04599999999982</v>
      </c>
      <c r="Q2090">
        <f t="shared" si="221"/>
        <v>1.5130100000000002</v>
      </c>
    </row>
    <row r="2091" spans="1:17" x14ac:dyDescent="0.25">
      <c r="A2091">
        <v>1411.723</v>
      </c>
      <c r="B2091">
        <v>0.54203999999999997</v>
      </c>
      <c r="C2091">
        <f t="shared" si="218"/>
        <v>208.86999999999989</v>
      </c>
      <c r="D2091">
        <f t="shared" si="219"/>
        <v>0.34502999999999995</v>
      </c>
      <c r="P2091">
        <f t="shared" si="220"/>
        <v>469.14599999999996</v>
      </c>
      <c r="Q2091">
        <f t="shared" si="221"/>
        <v>1.5137200000000002</v>
      </c>
    </row>
    <row r="2092" spans="1:17" x14ac:dyDescent="0.25">
      <c r="A2092">
        <v>1411.8230000000001</v>
      </c>
      <c r="B2092">
        <v>0.54210999999999998</v>
      </c>
      <c r="C2092">
        <f t="shared" si="218"/>
        <v>208.97000000000003</v>
      </c>
      <c r="D2092">
        <f t="shared" si="219"/>
        <v>0.34509999999999996</v>
      </c>
      <c r="P2092">
        <f t="shared" si="220"/>
        <v>469.24599999999987</v>
      </c>
      <c r="Q2092">
        <f t="shared" si="221"/>
        <v>1.51464</v>
      </c>
    </row>
    <row r="2093" spans="1:17" x14ac:dyDescent="0.25">
      <c r="A2093">
        <v>1411.923</v>
      </c>
      <c r="B2093">
        <v>0.54218999999999995</v>
      </c>
      <c r="C2093">
        <f t="shared" si="218"/>
        <v>209.06999999999994</v>
      </c>
      <c r="D2093">
        <f t="shared" si="219"/>
        <v>0.34517999999999993</v>
      </c>
      <c r="P2093">
        <f t="shared" si="220"/>
        <v>469.346</v>
      </c>
      <c r="Q2093">
        <f t="shared" si="221"/>
        <v>1.5135800000000001</v>
      </c>
    </row>
    <row r="2094" spans="1:17" x14ac:dyDescent="0.25">
      <c r="A2094">
        <v>1412.0229999999999</v>
      </c>
      <c r="B2094">
        <v>0.5423</v>
      </c>
      <c r="C2094">
        <f t="shared" si="218"/>
        <v>209.16999999999985</v>
      </c>
      <c r="D2094">
        <f t="shared" si="219"/>
        <v>0.34528999999999999</v>
      </c>
      <c r="P2094">
        <f t="shared" si="220"/>
        <v>469.44599999999991</v>
      </c>
      <c r="Q2094">
        <f t="shared" si="221"/>
        <v>1.5136400000000001</v>
      </c>
    </row>
    <row r="2095" spans="1:17" x14ac:dyDescent="0.25">
      <c r="A2095">
        <v>1412.123</v>
      </c>
      <c r="B2095">
        <v>0.54152999999999996</v>
      </c>
      <c r="C2095">
        <f t="shared" si="218"/>
        <v>209.26999999999998</v>
      </c>
      <c r="D2095">
        <f t="shared" si="219"/>
        <v>0.34451999999999994</v>
      </c>
      <c r="P2095">
        <f t="shared" si="220"/>
        <v>469.54599999999982</v>
      </c>
      <c r="Q2095">
        <f t="shared" si="221"/>
        <v>1.51366</v>
      </c>
    </row>
    <row r="2096" spans="1:17" x14ac:dyDescent="0.25">
      <c r="A2096">
        <v>1412.223</v>
      </c>
      <c r="B2096">
        <v>0.54230999999999996</v>
      </c>
      <c r="C2096">
        <f t="shared" si="218"/>
        <v>209.36999999999989</v>
      </c>
      <c r="D2096">
        <f t="shared" si="219"/>
        <v>0.34529999999999994</v>
      </c>
      <c r="P2096">
        <f t="shared" si="220"/>
        <v>469.64599999999996</v>
      </c>
      <c r="Q2096">
        <f t="shared" si="221"/>
        <v>1.5130300000000001</v>
      </c>
    </row>
    <row r="2097" spans="1:17" x14ac:dyDescent="0.25">
      <c r="A2097">
        <v>1412.3230000000001</v>
      </c>
      <c r="B2097">
        <v>0.54232000000000002</v>
      </c>
      <c r="C2097">
        <f t="shared" si="218"/>
        <v>209.47000000000003</v>
      </c>
      <c r="D2097">
        <f t="shared" si="219"/>
        <v>0.34531000000000001</v>
      </c>
      <c r="P2097">
        <f t="shared" si="220"/>
        <v>469.74599999999987</v>
      </c>
      <c r="Q2097">
        <f t="shared" si="221"/>
        <v>1.5126900000000001</v>
      </c>
    </row>
    <row r="2098" spans="1:17" x14ac:dyDescent="0.25">
      <c r="A2098">
        <v>1412.423</v>
      </c>
      <c r="B2098">
        <v>0.54247000000000001</v>
      </c>
      <c r="C2098">
        <f t="shared" si="218"/>
        <v>209.56999999999994</v>
      </c>
      <c r="D2098">
        <f t="shared" si="219"/>
        <v>0.34545999999999999</v>
      </c>
      <c r="P2098">
        <f t="shared" si="220"/>
        <v>469.846</v>
      </c>
      <c r="Q2098">
        <f t="shared" si="221"/>
        <v>1.5135100000000001</v>
      </c>
    </row>
    <row r="2099" spans="1:17" x14ac:dyDescent="0.25">
      <c r="A2099">
        <v>1412.5229999999999</v>
      </c>
      <c r="B2099">
        <v>0.54171999999999998</v>
      </c>
      <c r="C2099">
        <f t="shared" si="218"/>
        <v>209.66999999999985</v>
      </c>
      <c r="D2099">
        <f t="shared" si="219"/>
        <v>0.34470999999999996</v>
      </c>
      <c r="P2099">
        <f t="shared" si="220"/>
        <v>469.94599999999991</v>
      </c>
      <c r="Q2099">
        <f t="shared" si="221"/>
        <v>1.51342</v>
      </c>
    </row>
    <row r="2100" spans="1:17" x14ac:dyDescent="0.25">
      <c r="A2100">
        <v>1412.623</v>
      </c>
      <c r="B2100">
        <v>0.54252999999999996</v>
      </c>
      <c r="C2100">
        <f t="shared" si="218"/>
        <v>209.76999999999998</v>
      </c>
      <c r="D2100">
        <f t="shared" si="219"/>
        <v>0.34551999999999994</v>
      </c>
      <c r="P2100">
        <f t="shared" si="220"/>
        <v>470.04599999999982</v>
      </c>
      <c r="Q2100">
        <f t="shared" si="221"/>
        <v>1.51322</v>
      </c>
    </row>
    <row r="2101" spans="1:17" x14ac:dyDescent="0.25">
      <c r="A2101">
        <v>1412.723</v>
      </c>
      <c r="B2101">
        <v>0.54210000000000003</v>
      </c>
      <c r="C2101">
        <f t="shared" si="218"/>
        <v>209.86999999999989</v>
      </c>
      <c r="D2101">
        <f t="shared" si="219"/>
        <v>0.34509000000000001</v>
      </c>
      <c r="P2101">
        <f t="shared" si="220"/>
        <v>470.14599999999996</v>
      </c>
      <c r="Q2101">
        <f t="shared" si="221"/>
        <v>1.51288</v>
      </c>
    </row>
    <row r="2102" spans="1:17" x14ac:dyDescent="0.25">
      <c r="A2102">
        <v>1412.8230000000001</v>
      </c>
      <c r="B2102">
        <v>0.54249000000000003</v>
      </c>
      <c r="C2102">
        <f t="shared" si="218"/>
        <v>209.97000000000003</v>
      </c>
      <c r="D2102">
        <f t="shared" si="219"/>
        <v>0.34548000000000001</v>
      </c>
      <c r="P2102">
        <f t="shared" si="220"/>
        <v>470.24599999999987</v>
      </c>
      <c r="Q2102">
        <f t="shared" si="221"/>
        <v>1.51281</v>
      </c>
    </row>
    <row r="2103" spans="1:17" x14ac:dyDescent="0.25">
      <c r="A2103">
        <v>1412.923</v>
      </c>
      <c r="B2103">
        <v>0.54317000000000004</v>
      </c>
      <c r="C2103">
        <f t="shared" si="218"/>
        <v>210.06999999999994</v>
      </c>
      <c r="D2103">
        <f t="shared" si="219"/>
        <v>0.34616000000000002</v>
      </c>
      <c r="P2103">
        <f t="shared" si="220"/>
        <v>470.346</v>
      </c>
      <c r="Q2103">
        <f t="shared" si="221"/>
        <v>1.5128600000000001</v>
      </c>
    </row>
    <row r="2104" spans="1:17" x14ac:dyDescent="0.25">
      <c r="A2104">
        <v>1413.0229999999999</v>
      </c>
      <c r="B2104">
        <v>0.54308999999999996</v>
      </c>
      <c r="C2104">
        <f t="shared" si="218"/>
        <v>210.16999999999985</v>
      </c>
      <c r="D2104">
        <f t="shared" si="219"/>
        <v>0.34607999999999994</v>
      </c>
      <c r="P2104">
        <f t="shared" si="220"/>
        <v>470.44599999999991</v>
      </c>
      <c r="Q2104">
        <f t="shared" si="221"/>
        <v>1.5127900000000001</v>
      </c>
    </row>
    <row r="2105" spans="1:17" x14ac:dyDescent="0.25">
      <c r="A2105">
        <v>1413.123</v>
      </c>
      <c r="B2105">
        <v>0.54217000000000004</v>
      </c>
      <c r="C2105">
        <f t="shared" si="218"/>
        <v>210.26999999999998</v>
      </c>
      <c r="D2105">
        <f t="shared" si="219"/>
        <v>0.34516000000000002</v>
      </c>
      <c r="P2105">
        <f t="shared" si="220"/>
        <v>470.54599999999982</v>
      </c>
      <c r="Q2105">
        <f t="shared" si="221"/>
        <v>1.5131000000000001</v>
      </c>
    </row>
    <row r="2106" spans="1:17" x14ac:dyDescent="0.25">
      <c r="A2106">
        <v>1413.223</v>
      </c>
      <c r="B2106">
        <v>0.54286000000000001</v>
      </c>
      <c r="C2106">
        <f t="shared" si="218"/>
        <v>210.36999999999989</v>
      </c>
      <c r="D2106">
        <f t="shared" si="219"/>
        <v>0.34584999999999999</v>
      </c>
      <c r="P2106">
        <f t="shared" si="220"/>
        <v>470.64599999999996</v>
      </c>
      <c r="Q2106">
        <f t="shared" si="221"/>
        <v>1.51285</v>
      </c>
    </row>
    <row r="2107" spans="1:17" x14ac:dyDescent="0.25">
      <c r="A2107">
        <v>1413.3230000000001</v>
      </c>
      <c r="B2107">
        <v>0.5423</v>
      </c>
      <c r="C2107">
        <f t="shared" si="218"/>
        <v>210.47000000000003</v>
      </c>
      <c r="D2107">
        <f t="shared" si="219"/>
        <v>0.34528999999999999</v>
      </c>
      <c r="P2107">
        <f t="shared" si="220"/>
        <v>470.74599999999987</v>
      </c>
      <c r="Q2107">
        <f t="shared" si="221"/>
        <v>1.5129000000000001</v>
      </c>
    </row>
    <row r="2108" spans="1:17" x14ac:dyDescent="0.25">
      <c r="A2108">
        <v>1413.423</v>
      </c>
      <c r="B2108">
        <v>0.54293000000000002</v>
      </c>
      <c r="C2108">
        <f t="shared" si="218"/>
        <v>210.56999999999994</v>
      </c>
      <c r="D2108">
        <f t="shared" si="219"/>
        <v>0.34592000000000001</v>
      </c>
      <c r="P2108">
        <f t="shared" si="220"/>
        <v>470.846</v>
      </c>
      <c r="Q2108">
        <f t="shared" si="221"/>
        <v>1.51264</v>
      </c>
    </row>
    <row r="2109" spans="1:17" x14ac:dyDescent="0.25">
      <c r="A2109">
        <v>1413.5229999999999</v>
      </c>
      <c r="B2109">
        <v>0.54283000000000003</v>
      </c>
      <c r="C2109">
        <f t="shared" si="218"/>
        <v>210.66999999999985</v>
      </c>
      <c r="D2109">
        <f t="shared" si="219"/>
        <v>0.34582000000000002</v>
      </c>
      <c r="P2109">
        <f t="shared" si="220"/>
        <v>470.94599999999991</v>
      </c>
      <c r="Q2109">
        <f t="shared" si="221"/>
        <v>1.5126600000000001</v>
      </c>
    </row>
    <row r="2110" spans="1:17" x14ac:dyDescent="0.25">
      <c r="A2110">
        <v>1413.623</v>
      </c>
      <c r="B2110">
        <v>0.54330000000000001</v>
      </c>
      <c r="C2110">
        <f t="shared" si="218"/>
        <v>210.76999999999998</v>
      </c>
      <c r="D2110">
        <f t="shared" si="219"/>
        <v>0.34628999999999999</v>
      </c>
      <c r="P2110">
        <f t="shared" si="220"/>
        <v>471.04599999999982</v>
      </c>
      <c r="Q2110">
        <f t="shared" si="221"/>
        <v>1.5116800000000001</v>
      </c>
    </row>
    <row r="2111" spans="1:17" x14ac:dyDescent="0.25">
      <c r="A2111">
        <v>1413.723</v>
      </c>
      <c r="B2111">
        <v>0.54225999999999996</v>
      </c>
      <c r="C2111">
        <f t="shared" si="218"/>
        <v>210.86999999999989</v>
      </c>
      <c r="D2111">
        <f t="shared" si="219"/>
        <v>0.34524999999999995</v>
      </c>
      <c r="P2111">
        <f t="shared" si="220"/>
        <v>471.14599999999996</v>
      </c>
      <c r="Q2111">
        <f t="shared" si="221"/>
        <v>1.51261</v>
      </c>
    </row>
    <row r="2112" spans="1:17" x14ac:dyDescent="0.25">
      <c r="A2112">
        <v>1413.8230000000001</v>
      </c>
      <c r="B2112">
        <v>0.54254999999999998</v>
      </c>
      <c r="C2112">
        <f t="shared" si="218"/>
        <v>210.97000000000003</v>
      </c>
      <c r="D2112">
        <f t="shared" si="219"/>
        <v>0.34553999999999996</v>
      </c>
      <c r="P2112">
        <f t="shared" si="220"/>
        <v>471.24599999999987</v>
      </c>
      <c r="Q2112">
        <f t="shared" si="221"/>
        <v>1.5122</v>
      </c>
    </row>
    <row r="2113" spans="1:17" x14ac:dyDescent="0.25">
      <c r="A2113">
        <v>1413.923</v>
      </c>
      <c r="B2113">
        <v>0.54308999999999996</v>
      </c>
      <c r="C2113">
        <f t="shared" si="218"/>
        <v>211.06999999999994</v>
      </c>
      <c r="D2113">
        <f t="shared" si="219"/>
        <v>0.34607999999999994</v>
      </c>
      <c r="P2113">
        <f t="shared" si="220"/>
        <v>471.346</v>
      </c>
      <c r="Q2113">
        <f t="shared" si="221"/>
        <v>1.5120400000000001</v>
      </c>
    </row>
    <row r="2114" spans="1:17" x14ac:dyDescent="0.25">
      <c r="A2114">
        <v>1414.0229999999999</v>
      </c>
      <c r="B2114">
        <v>0.54203999999999997</v>
      </c>
      <c r="C2114">
        <f t="shared" si="218"/>
        <v>211.16999999999985</v>
      </c>
      <c r="D2114">
        <f t="shared" si="219"/>
        <v>0.34502999999999995</v>
      </c>
      <c r="P2114">
        <f t="shared" si="220"/>
        <v>471.44599999999991</v>
      </c>
      <c r="Q2114">
        <f t="shared" si="221"/>
        <v>1.5125500000000001</v>
      </c>
    </row>
    <row r="2115" spans="1:17" x14ac:dyDescent="0.25">
      <c r="A2115">
        <v>1414.123</v>
      </c>
      <c r="B2115">
        <v>0.54279999999999995</v>
      </c>
      <c r="C2115">
        <f t="shared" ref="C2115:C2178" si="222">A2115-$A$2</f>
        <v>211.26999999999998</v>
      </c>
      <c r="D2115">
        <f t="shared" ref="D2115:D2178" si="223">B2115-$B$2</f>
        <v>0.34578999999999993</v>
      </c>
      <c r="P2115">
        <f t="shared" ref="P2115:P2178" si="224">A4718-$A$2</f>
        <v>471.54599999999982</v>
      </c>
      <c r="Q2115">
        <f t="shared" si="221"/>
        <v>1.512</v>
      </c>
    </row>
    <row r="2116" spans="1:17" x14ac:dyDescent="0.25">
      <c r="A2116">
        <v>1414.223</v>
      </c>
      <c r="B2116">
        <v>0.54307000000000005</v>
      </c>
      <c r="C2116">
        <f t="shared" si="222"/>
        <v>211.36999999999989</v>
      </c>
      <c r="D2116">
        <f t="shared" si="223"/>
        <v>0.34606000000000003</v>
      </c>
      <c r="P2116">
        <f t="shared" si="224"/>
        <v>471.64599999999996</v>
      </c>
      <c r="Q2116">
        <f t="shared" ref="Q2116:Q2179" si="225">VLOOKUP(P2116,$C$1:$D$6051,2,0)</f>
        <v>1.51214</v>
      </c>
    </row>
    <row r="2117" spans="1:17" x14ac:dyDescent="0.25">
      <c r="A2117">
        <v>1414.3230000000001</v>
      </c>
      <c r="B2117">
        <v>0.54259999999999997</v>
      </c>
      <c r="C2117">
        <f t="shared" si="222"/>
        <v>211.47000000000003</v>
      </c>
      <c r="D2117">
        <f t="shared" si="223"/>
        <v>0.34558999999999995</v>
      </c>
      <c r="P2117">
        <f t="shared" si="224"/>
        <v>471.74599999999987</v>
      </c>
      <c r="Q2117">
        <f t="shared" si="225"/>
        <v>1.51224</v>
      </c>
    </row>
    <row r="2118" spans="1:17" x14ac:dyDescent="0.25">
      <c r="A2118">
        <v>1414.423</v>
      </c>
      <c r="B2118">
        <v>0.54262999999999995</v>
      </c>
      <c r="C2118">
        <f t="shared" si="222"/>
        <v>211.56999999999994</v>
      </c>
      <c r="D2118">
        <f t="shared" si="223"/>
        <v>0.34561999999999993</v>
      </c>
      <c r="P2118">
        <f t="shared" si="224"/>
        <v>471.846</v>
      </c>
      <c r="Q2118">
        <f t="shared" si="225"/>
        <v>1.51231</v>
      </c>
    </row>
    <row r="2119" spans="1:17" x14ac:dyDescent="0.25">
      <c r="A2119">
        <v>1414.5229999999999</v>
      </c>
      <c r="B2119">
        <v>0.54269000000000001</v>
      </c>
      <c r="C2119">
        <f t="shared" si="222"/>
        <v>211.66999999999985</v>
      </c>
      <c r="D2119">
        <f t="shared" si="223"/>
        <v>0.34567999999999999</v>
      </c>
      <c r="P2119">
        <f t="shared" si="224"/>
        <v>471.94599999999991</v>
      </c>
      <c r="Q2119">
        <f t="shared" si="225"/>
        <v>1.51231</v>
      </c>
    </row>
    <row r="2120" spans="1:17" x14ac:dyDescent="0.25">
      <c r="A2120">
        <v>1414.623</v>
      </c>
      <c r="B2120">
        <v>0.54288999999999998</v>
      </c>
      <c r="C2120">
        <f t="shared" si="222"/>
        <v>211.76999999999998</v>
      </c>
      <c r="D2120">
        <f t="shared" si="223"/>
        <v>0.34587999999999997</v>
      </c>
      <c r="P2120">
        <f t="shared" si="224"/>
        <v>472.04599999999982</v>
      </c>
      <c r="Q2120">
        <f t="shared" si="225"/>
        <v>1.5126900000000001</v>
      </c>
    </row>
    <row r="2121" spans="1:17" x14ac:dyDescent="0.25">
      <c r="A2121">
        <v>1414.723</v>
      </c>
      <c r="B2121">
        <v>0.54283000000000003</v>
      </c>
      <c r="C2121">
        <f t="shared" si="222"/>
        <v>211.86999999999989</v>
      </c>
      <c r="D2121">
        <f t="shared" si="223"/>
        <v>0.34582000000000002</v>
      </c>
      <c r="P2121">
        <f t="shared" si="224"/>
        <v>472.14599999999996</v>
      </c>
      <c r="Q2121">
        <f t="shared" si="225"/>
        <v>1.5118400000000001</v>
      </c>
    </row>
    <row r="2122" spans="1:17" x14ac:dyDescent="0.25">
      <c r="A2122">
        <v>1414.8230000000001</v>
      </c>
      <c r="B2122">
        <v>0.54320999999999997</v>
      </c>
      <c r="C2122">
        <f t="shared" si="222"/>
        <v>211.97000000000003</v>
      </c>
      <c r="D2122">
        <f t="shared" si="223"/>
        <v>0.34619999999999995</v>
      </c>
      <c r="P2122">
        <f t="shared" si="224"/>
        <v>472.24599999999987</v>
      </c>
      <c r="Q2122">
        <f t="shared" si="225"/>
        <v>1.5125500000000001</v>
      </c>
    </row>
    <row r="2123" spans="1:17" x14ac:dyDescent="0.25">
      <c r="A2123">
        <v>1414.923</v>
      </c>
      <c r="B2123">
        <v>0.54256000000000004</v>
      </c>
      <c r="C2123">
        <f t="shared" si="222"/>
        <v>212.06999999999994</v>
      </c>
      <c r="D2123">
        <f t="shared" si="223"/>
        <v>0.34555000000000002</v>
      </c>
      <c r="P2123">
        <f t="shared" si="224"/>
        <v>472.346</v>
      </c>
      <c r="Q2123">
        <f t="shared" si="225"/>
        <v>1.5120500000000001</v>
      </c>
    </row>
    <row r="2124" spans="1:17" x14ac:dyDescent="0.25">
      <c r="A2124">
        <v>1415.0229999999999</v>
      </c>
      <c r="B2124">
        <v>0.54325999999999997</v>
      </c>
      <c r="C2124">
        <f t="shared" si="222"/>
        <v>212.16999999999985</v>
      </c>
      <c r="D2124">
        <f t="shared" si="223"/>
        <v>0.34624999999999995</v>
      </c>
      <c r="P2124">
        <f t="shared" si="224"/>
        <v>472.44599999999991</v>
      </c>
      <c r="Q2124">
        <f t="shared" si="225"/>
        <v>1.51139</v>
      </c>
    </row>
    <row r="2125" spans="1:17" x14ac:dyDescent="0.25">
      <c r="A2125">
        <v>1415.123</v>
      </c>
      <c r="B2125">
        <v>0.54298000000000002</v>
      </c>
      <c r="C2125">
        <f t="shared" si="222"/>
        <v>212.26999999999998</v>
      </c>
      <c r="D2125">
        <f t="shared" si="223"/>
        <v>0.34597</v>
      </c>
      <c r="P2125">
        <f t="shared" si="224"/>
        <v>472.54599999999982</v>
      </c>
      <c r="Q2125">
        <f t="shared" si="225"/>
        <v>1.51187</v>
      </c>
    </row>
    <row r="2126" spans="1:17" x14ac:dyDescent="0.25">
      <c r="A2126">
        <v>1415.223</v>
      </c>
      <c r="B2126">
        <v>0.54237000000000002</v>
      </c>
      <c r="C2126">
        <f t="shared" si="222"/>
        <v>212.36999999999989</v>
      </c>
      <c r="D2126">
        <f t="shared" si="223"/>
        <v>0.34536</v>
      </c>
      <c r="P2126">
        <f t="shared" si="224"/>
        <v>472.64599999999996</v>
      </c>
      <c r="Q2126">
        <f t="shared" si="225"/>
        <v>1.51122</v>
      </c>
    </row>
    <row r="2127" spans="1:17" x14ac:dyDescent="0.25">
      <c r="A2127">
        <v>1415.3230000000001</v>
      </c>
      <c r="B2127">
        <v>0.54323999999999995</v>
      </c>
      <c r="C2127">
        <f t="shared" si="222"/>
        <v>212.47000000000003</v>
      </c>
      <c r="D2127">
        <f t="shared" si="223"/>
        <v>0.34622999999999993</v>
      </c>
      <c r="P2127">
        <f t="shared" si="224"/>
        <v>472.74599999999987</v>
      </c>
      <c r="Q2127">
        <f t="shared" si="225"/>
        <v>1.5116700000000001</v>
      </c>
    </row>
    <row r="2128" spans="1:17" x14ac:dyDescent="0.25">
      <c r="A2128">
        <v>1415.423</v>
      </c>
      <c r="B2128">
        <v>0.54339000000000004</v>
      </c>
      <c r="C2128">
        <f t="shared" si="222"/>
        <v>212.56999999999994</v>
      </c>
      <c r="D2128">
        <f t="shared" si="223"/>
        <v>0.34638000000000002</v>
      </c>
      <c r="P2128">
        <f t="shared" si="224"/>
        <v>472.846</v>
      </c>
      <c r="Q2128">
        <f t="shared" si="225"/>
        <v>1.5125500000000001</v>
      </c>
    </row>
    <row r="2129" spans="1:17" x14ac:dyDescent="0.25">
      <c r="A2129">
        <v>1415.5229999999999</v>
      </c>
      <c r="B2129">
        <v>0.54305999999999999</v>
      </c>
      <c r="C2129">
        <f t="shared" si="222"/>
        <v>212.66999999999985</v>
      </c>
      <c r="D2129">
        <f t="shared" si="223"/>
        <v>0.34604999999999997</v>
      </c>
      <c r="P2129">
        <f t="shared" si="224"/>
        <v>472.94599999999991</v>
      </c>
      <c r="Q2129">
        <f t="shared" si="225"/>
        <v>1.5118800000000001</v>
      </c>
    </row>
    <row r="2130" spans="1:17" x14ac:dyDescent="0.25">
      <c r="A2130">
        <v>1415.623</v>
      </c>
      <c r="B2130">
        <v>0.54257</v>
      </c>
      <c r="C2130">
        <f t="shared" si="222"/>
        <v>212.76999999999998</v>
      </c>
      <c r="D2130">
        <f t="shared" si="223"/>
        <v>0.34555999999999998</v>
      </c>
      <c r="P2130">
        <f t="shared" si="224"/>
        <v>473.04599999999982</v>
      </c>
      <c r="Q2130">
        <f t="shared" si="225"/>
        <v>1.5109700000000001</v>
      </c>
    </row>
    <row r="2131" spans="1:17" x14ac:dyDescent="0.25">
      <c r="A2131">
        <v>1415.723</v>
      </c>
      <c r="B2131">
        <v>0.54301999999999995</v>
      </c>
      <c r="C2131">
        <f t="shared" si="222"/>
        <v>212.86999999999989</v>
      </c>
      <c r="D2131">
        <f t="shared" si="223"/>
        <v>0.34600999999999993</v>
      </c>
      <c r="P2131">
        <f t="shared" si="224"/>
        <v>473.14599999999996</v>
      </c>
      <c r="Q2131">
        <f t="shared" si="225"/>
        <v>1.5126500000000001</v>
      </c>
    </row>
    <row r="2132" spans="1:17" x14ac:dyDescent="0.25">
      <c r="A2132">
        <v>1415.8230000000001</v>
      </c>
      <c r="B2132">
        <v>0.54308000000000001</v>
      </c>
      <c r="C2132">
        <f t="shared" si="222"/>
        <v>212.97000000000003</v>
      </c>
      <c r="D2132">
        <f t="shared" si="223"/>
        <v>0.34606999999999999</v>
      </c>
      <c r="P2132">
        <f t="shared" si="224"/>
        <v>473.24599999999987</v>
      </c>
      <c r="Q2132">
        <f t="shared" si="225"/>
        <v>1.5125500000000001</v>
      </c>
    </row>
    <row r="2133" spans="1:17" x14ac:dyDescent="0.25">
      <c r="A2133">
        <v>1415.923</v>
      </c>
      <c r="B2133">
        <v>0.54266000000000003</v>
      </c>
      <c r="C2133">
        <f t="shared" si="222"/>
        <v>213.06999999999994</v>
      </c>
      <c r="D2133">
        <f t="shared" si="223"/>
        <v>0.34565000000000001</v>
      </c>
      <c r="P2133">
        <f t="shared" si="224"/>
        <v>473.346</v>
      </c>
      <c r="Q2133">
        <f t="shared" si="225"/>
        <v>1.5110000000000001</v>
      </c>
    </row>
    <row r="2134" spans="1:17" x14ac:dyDescent="0.25">
      <c r="A2134">
        <v>1416.0229999999999</v>
      </c>
      <c r="B2134">
        <v>0.54293000000000002</v>
      </c>
      <c r="C2134">
        <f t="shared" si="222"/>
        <v>213.16999999999985</v>
      </c>
      <c r="D2134">
        <f t="shared" si="223"/>
        <v>0.34592000000000001</v>
      </c>
      <c r="P2134">
        <f t="shared" si="224"/>
        <v>473.44599999999991</v>
      </c>
      <c r="Q2134">
        <f t="shared" si="225"/>
        <v>1.51197</v>
      </c>
    </row>
    <row r="2135" spans="1:17" x14ac:dyDescent="0.25">
      <c r="A2135">
        <v>1416.123</v>
      </c>
      <c r="B2135">
        <v>0.54342000000000001</v>
      </c>
      <c r="C2135">
        <f t="shared" si="222"/>
        <v>213.26999999999998</v>
      </c>
      <c r="D2135">
        <f t="shared" si="223"/>
        <v>0.34641</v>
      </c>
      <c r="P2135">
        <f t="shared" si="224"/>
        <v>473.54599999999982</v>
      </c>
      <c r="Q2135">
        <f t="shared" si="225"/>
        <v>1.5106900000000001</v>
      </c>
    </row>
    <row r="2136" spans="1:17" x14ac:dyDescent="0.25">
      <c r="A2136">
        <v>1416.223</v>
      </c>
      <c r="B2136">
        <v>0.54379</v>
      </c>
      <c r="C2136">
        <f t="shared" si="222"/>
        <v>213.36999999999989</v>
      </c>
      <c r="D2136">
        <f t="shared" si="223"/>
        <v>0.34677999999999998</v>
      </c>
      <c r="P2136">
        <f t="shared" si="224"/>
        <v>473.64599999999996</v>
      </c>
      <c r="Q2136">
        <f t="shared" si="225"/>
        <v>1.5115100000000001</v>
      </c>
    </row>
    <row r="2137" spans="1:17" x14ac:dyDescent="0.25">
      <c r="A2137">
        <v>1416.3230000000001</v>
      </c>
      <c r="B2137">
        <v>0.54342999999999997</v>
      </c>
      <c r="C2137">
        <f t="shared" si="222"/>
        <v>213.47000000000003</v>
      </c>
      <c r="D2137">
        <f t="shared" si="223"/>
        <v>0.34641999999999995</v>
      </c>
      <c r="P2137">
        <f t="shared" si="224"/>
        <v>473.74599999999987</v>
      </c>
      <c r="Q2137">
        <f t="shared" si="225"/>
        <v>1.5112300000000001</v>
      </c>
    </row>
    <row r="2138" spans="1:17" x14ac:dyDescent="0.25">
      <c r="A2138">
        <v>1416.423</v>
      </c>
      <c r="B2138">
        <v>0.54366999999999999</v>
      </c>
      <c r="C2138">
        <f t="shared" si="222"/>
        <v>213.56999999999994</v>
      </c>
      <c r="D2138">
        <f t="shared" si="223"/>
        <v>0.34665999999999997</v>
      </c>
      <c r="P2138">
        <f t="shared" si="224"/>
        <v>473.846</v>
      </c>
      <c r="Q2138">
        <f t="shared" si="225"/>
        <v>1.5113500000000002</v>
      </c>
    </row>
    <row r="2139" spans="1:17" x14ac:dyDescent="0.25">
      <c r="A2139">
        <v>1416.5229999999999</v>
      </c>
      <c r="B2139">
        <v>0.54349000000000003</v>
      </c>
      <c r="C2139">
        <f t="shared" si="222"/>
        <v>213.66999999999985</v>
      </c>
      <c r="D2139">
        <f t="shared" si="223"/>
        <v>0.34648000000000001</v>
      </c>
      <c r="P2139">
        <f t="shared" si="224"/>
        <v>473.94599999999991</v>
      </c>
      <c r="Q2139">
        <f t="shared" si="225"/>
        <v>1.5114300000000001</v>
      </c>
    </row>
    <row r="2140" spans="1:17" x14ac:dyDescent="0.25">
      <c r="A2140">
        <v>1416.623</v>
      </c>
      <c r="B2140">
        <v>0.54379999999999995</v>
      </c>
      <c r="C2140">
        <f t="shared" si="222"/>
        <v>213.76999999999998</v>
      </c>
      <c r="D2140">
        <f t="shared" si="223"/>
        <v>0.34678999999999993</v>
      </c>
      <c r="P2140">
        <f t="shared" si="224"/>
        <v>474.04599999999982</v>
      </c>
      <c r="Q2140">
        <f t="shared" si="225"/>
        <v>1.5113300000000001</v>
      </c>
    </row>
    <row r="2141" spans="1:17" x14ac:dyDescent="0.25">
      <c r="A2141">
        <v>1416.723</v>
      </c>
      <c r="B2141">
        <v>0.54318999999999995</v>
      </c>
      <c r="C2141">
        <f t="shared" si="222"/>
        <v>213.86999999999989</v>
      </c>
      <c r="D2141">
        <f t="shared" si="223"/>
        <v>0.34617999999999993</v>
      </c>
      <c r="P2141">
        <f t="shared" si="224"/>
        <v>474.14599999999996</v>
      </c>
      <c r="Q2141">
        <f t="shared" si="225"/>
        <v>1.5117800000000001</v>
      </c>
    </row>
    <row r="2142" spans="1:17" x14ac:dyDescent="0.25">
      <c r="A2142">
        <v>1416.8230000000001</v>
      </c>
      <c r="B2142">
        <v>0.54383000000000004</v>
      </c>
      <c r="C2142">
        <f t="shared" si="222"/>
        <v>213.97000000000003</v>
      </c>
      <c r="D2142">
        <f t="shared" si="223"/>
        <v>0.34682000000000002</v>
      </c>
      <c r="P2142">
        <f t="shared" si="224"/>
        <v>474.24599999999987</v>
      </c>
      <c r="Q2142">
        <f t="shared" si="225"/>
        <v>1.5114800000000002</v>
      </c>
    </row>
    <row r="2143" spans="1:17" x14ac:dyDescent="0.25">
      <c r="A2143">
        <v>1416.923</v>
      </c>
      <c r="B2143">
        <v>0.54335999999999995</v>
      </c>
      <c r="C2143">
        <f t="shared" si="222"/>
        <v>214.06999999999994</v>
      </c>
      <c r="D2143">
        <f t="shared" si="223"/>
        <v>0.34634999999999994</v>
      </c>
      <c r="P2143">
        <f t="shared" si="224"/>
        <v>474.346</v>
      </c>
      <c r="Q2143">
        <f t="shared" si="225"/>
        <v>1.5114400000000001</v>
      </c>
    </row>
    <row r="2144" spans="1:17" x14ac:dyDescent="0.25">
      <c r="A2144">
        <v>1417.0229999999999</v>
      </c>
      <c r="B2144">
        <v>0.54361999999999999</v>
      </c>
      <c r="C2144">
        <f t="shared" si="222"/>
        <v>214.16999999999985</v>
      </c>
      <c r="D2144">
        <f t="shared" si="223"/>
        <v>0.34660999999999997</v>
      </c>
      <c r="P2144">
        <f t="shared" si="224"/>
        <v>474.44599999999991</v>
      </c>
      <c r="Q2144">
        <f t="shared" si="225"/>
        <v>1.5111100000000002</v>
      </c>
    </row>
    <row r="2145" spans="1:17" x14ac:dyDescent="0.25">
      <c r="A2145">
        <v>1417.123</v>
      </c>
      <c r="B2145">
        <v>0.54318</v>
      </c>
      <c r="C2145">
        <f t="shared" si="222"/>
        <v>214.26999999999998</v>
      </c>
      <c r="D2145">
        <f t="shared" si="223"/>
        <v>0.34616999999999998</v>
      </c>
      <c r="P2145">
        <f t="shared" si="224"/>
        <v>474.54599999999982</v>
      </c>
      <c r="Q2145">
        <f t="shared" si="225"/>
        <v>1.5116200000000002</v>
      </c>
    </row>
    <row r="2146" spans="1:17" x14ac:dyDescent="0.25">
      <c r="A2146">
        <v>1417.223</v>
      </c>
      <c r="B2146">
        <v>0.54361000000000004</v>
      </c>
      <c r="C2146">
        <f t="shared" si="222"/>
        <v>214.36999999999989</v>
      </c>
      <c r="D2146">
        <f t="shared" si="223"/>
        <v>0.34660000000000002</v>
      </c>
      <c r="P2146">
        <f t="shared" si="224"/>
        <v>474.64599999999996</v>
      </c>
      <c r="Q2146">
        <f t="shared" si="225"/>
        <v>1.5106600000000001</v>
      </c>
    </row>
    <row r="2147" spans="1:17" x14ac:dyDescent="0.25">
      <c r="A2147">
        <v>1417.3230000000001</v>
      </c>
      <c r="B2147">
        <v>0.54332000000000003</v>
      </c>
      <c r="C2147">
        <f t="shared" si="222"/>
        <v>214.47000000000003</v>
      </c>
      <c r="D2147">
        <f t="shared" si="223"/>
        <v>0.34631000000000001</v>
      </c>
      <c r="P2147">
        <f t="shared" si="224"/>
        <v>474.74599999999987</v>
      </c>
      <c r="Q2147">
        <f t="shared" si="225"/>
        <v>1.5106900000000001</v>
      </c>
    </row>
    <row r="2148" spans="1:17" x14ac:dyDescent="0.25">
      <c r="A2148">
        <v>1417.423</v>
      </c>
      <c r="B2148">
        <v>0.54366999999999999</v>
      </c>
      <c r="C2148">
        <f t="shared" si="222"/>
        <v>214.56999999999994</v>
      </c>
      <c r="D2148">
        <f t="shared" si="223"/>
        <v>0.34665999999999997</v>
      </c>
      <c r="P2148">
        <f t="shared" si="224"/>
        <v>474.846</v>
      </c>
      <c r="Q2148">
        <f t="shared" si="225"/>
        <v>1.5110700000000001</v>
      </c>
    </row>
    <row r="2149" spans="1:17" x14ac:dyDescent="0.25">
      <c r="A2149">
        <v>1417.5229999999999</v>
      </c>
      <c r="B2149">
        <v>0.54332999999999998</v>
      </c>
      <c r="C2149">
        <f t="shared" si="222"/>
        <v>214.66999999999985</v>
      </c>
      <c r="D2149">
        <f t="shared" si="223"/>
        <v>0.34631999999999996</v>
      </c>
      <c r="P2149">
        <f t="shared" si="224"/>
        <v>474.94599999999991</v>
      </c>
      <c r="Q2149">
        <f t="shared" si="225"/>
        <v>1.51122</v>
      </c>
    </row>
    <row r="2150" spans="1:17" x14ac:dyDescent="0.25">
      <c r="A2150">
        <v>1417.623</v>
      </c>
      <c r="B2150">
        <v>0.54393000000000002</v>
      </c>
      <c r="C2150">
        <f t="shared" si="222"/>
        <v>214.76999999999998</v>
      </c>
      <c r="D2150">
        <f t="shared" si="223"/>
        <v>0.34692000000000001</v>
      </c>
      <c r="P2150">
        <f t="shared" si="224"/>
        <v>475.04599999999982</v>
      </c>
      <c r="Q2150">
        <f t="shared" si="225"/>
        <v>1.5106600000000001</v>
      </c>
    </row>
    <row r="2151" spans="1:17" x14ac:dyDescent="0.25">
      <c r="A2151">
        <v>1417.723</v>
      </c>
      <c r="B2151">
        <v>0.54351000000000005</v>
      </c>
      <c r="C2151">
        <f t="shared" si="222"/>
        <v>214.86999999999989</v>
      </c>
      <c r="D2151">
        <f t="shared" si="223"/>
        <v>0.34650000000000003</v>
      </c>
      <c r="P2151">
        <f t="shared" si="224"/>
        <v>475.14599999999996</v>
      </c>
      <c r="Q2151">
        <f t="shared" si="225"/>
        <v>1.51075</v>
      </c>
    </row>
    <row r="2152" spans="1:17" x14ac:dyDescent="0.25">
      <c r="A2152">
        <v>1417.8230000000001</v>
      </c>
      <c r="B2152">
        <v>0.54391</v>
      </c>
      <c r="C2152">
        <f t="shared" si="222"/>
        <v>214.97000000000003</v>
      </c>
      <c r="D2152">
        <f t="shared" si="223"/>
        <v>0.34689999999999999</v>
      </c>
      <c r="P2152">
        <f t="shared" si="224"/>
        <v>475.24599999999987</v>
      </c>
      <c r="Q2152">
        <f t="shared" si="225"/>
        <v>1.5106000000000002</v>
      </c>
    </row>
    <row r="2153" spans="1:17" x14ac:dyDescent="0.25">
      <c r="A2153">
        <v>1417.923</v>
      </c>
      <c r="B2153">
        <v>0.54373000000000005</v>
      </c>
      <c r="C2153">
        <f t="shared" si="222"/>
        <v>215.06999999999994</v>
      </c>
      <c r="D2153">
        <f t="shared" si="223"/>
        <v>0.34672000000000003</v>
      </c>
      <c r="P2153">
        <f t="shared" si="224"/>
        <v>475.346</v>
      </c>
      <c r="Q2153">
        <f t="shared" si="225"/>
        <v>1.51112</v>
      </c>
    </row>
    <row r="2154" spans="1:17" x14ac:dyDescent="0.25">
      <c r="A2154">
        <v>1418.0229999999999</v>
      </c>
      <c r="B2154">
        <v>0.54376999999999998</v>
      </c>
      <c r="C2154">
        <f t="shared" si="222"/>
        <v>215.16999999999985</v>
      </c>
      <c r="D2154">
        <f t="shared" si="223"/>
        <v>0.34675999999999996</v>
      </c>
      <c r="P2154">
        <f t="shared" si="224"/>
        <v>475.44599999999991</v>
      </c>
      <c r="Q2154">
        <f t="shared" si="225"/>
        <v>1.5104500000000001</v>
      </c>
    </row>
    <row r="2155" spans="1:17" x14ac:dyDescent="0.25">
      <c r="A2155">
        <v>1418.123</v>
      </c>
      <c r="B2155">
        <v>0.54415000000000002</v>
      </c>
      <c r="C2155">
        <f t="shared" si="222"/>
        <v>215.26999999999998</v>
      </c>
      <c r="D2155">
        <f t="shared" si="223"/>
        <v>0.34714</v>
      </c>
      <c r="P2155">
        <f t="shared" si="224"/>
        <v>475.54599999999982</v>
      </c>
      <c r="Q2155">
        <f t="shared" si="225"/>
        <v>1.51048</v>
      </c>
    </row>
    <row r="2156" spans="1:17" x14ac:dyDescent="0.25">
      <c r="A2156">
        <v>1418.223</v>
      </c>
      <c r="B2156">
        <v>0.54305000000000003</v>
      </c>
      <c r="C2156">
        <f t="shared" si="222"/>
        <v>215.36999999999989</v>
      </c>
      <c r="D2156">
        <f t="shared" si="223"/>
        <v>0.34604000000000001</v>
      </c>
      <c r="P2156">
        <f t="shared" si="224"/>
        <v>475.64599999999996</v>
      </c>
      <c r="Q2156">
        <f t="shared" si="225"/>
        <v>1.51142</v>
      </c>
    </row>
    <row r="2157" spans="1:17" x14ac:dyDescent="0.25">
      <c r="A2157">
        <v>1418.3230000000001</v>
      </c>
      <c r="B2157">
        <v>0.54290000000000005</v>
      </c>
      <c r="C2157">
        <f t="shared" si="222"/>
        <v>215.47000000000003</v>
      </c>
      <c r="D2157">
        <f t="shared" si="223"/>
        <v>0.34589000000000003</v>
      </c>
      <c r="P2157">
        <f t="shared" si="224"/>
        <v>475.74599999999987</v>
      </c>
      <c r="Q2157">
        <f t="shared" si="225"/>
        <v>1.51081</v>
      </c>
    </row>
    <row r="2158" spans="1:17" x14ac:dyDescent="0.25">
      <c r="A2158">
        <v>1418.423</v>
      </c>
      <c r="B2158">
        <v>0.54379</v>
      </c>
      <c r="C2158">
        <f t="shared" si="222"/>
        <v>215.56999999999994</v>
      </c>
      <c r="D2158">
        <f t="shared" si="223"/>
        <v>0.34677999999999998</v>
      </c>
      <c r="P2158">
        <f t="shared" si="224"/>
        <v>475.846</v>
      </c>
      <c r="Q2158">
        <f t="shared" si="225"/>
        <v>1.5106600000000001</v>
      </c>
    </row>
    <row r="2159" spans="1:17" x14ac:dyDescent="0.25">
      <c r="A2159">
        <v>1418.5229999999999</v>
      </c>
      <c r="B2159">
        <v>0.54285000000000005</v>
      </c>
      <c r="C2159">
        <f t="shared" si="222"/>
        <v>215.66999999999985</v>
      </c>
      <c r="D2159">
        <f t="shared" si="223"/>
        <v>0.34584000000000004</v>
      </c>
      <c r="P2159">
        <f t="shared" si="224"/>
        <v>475.94599999999991</v>
      </c>
      <c r="Q2159">
        <f t="shared" si="225"/>
        <v>1.51132</v>
      </c>
    </row>
    <row r="2160" spans="1:17" x14ac:dyDescent="0.25">
      <c r="A2160">
        <v>1418.623</v>
      </c>
      <c r="B2160">
        <v>0.54420000000000002</v>
      </c>
      <c r="C2160">
        <f t="shared" si="222"/>
        <v>215.76999999999998</v>
      </c>
      <c r="D2160">
        <f t="shared" si="223"/>
        <v>0.34719</v>
      </c>
      <c r="P2160">
        <f t="shared" si="224"/>
        <v>476.04599999999982</v>
      </c>
      <c r="Q2160">
        <f t="shared" si="225"/>
        <v>1.5101600000000002</v>
      </c>
    </row>
    <row r="2161" spans="1:17" x14ac:dyDescent="0.25">
      <c r="A2161">
        <v>1418.723</v>
      </c>
      <c r="B2161">
        <v>0.54391999999999996</v>
      </c>
      <c r="C2161">
        <f t="shared" si="222"/>
        <v>215.86999999999989</v>
      </c>
      <c r="D2161">
        <f t="shared" si="223"/>
        <v>0.34690999999999994</v>
      </c>
      <c r="P2161">
        <f t="shared" si="224"/>
        <v>476.14599999999996</v>
      </c>
      <c r="Q2161">
        <f t="shared" si="225"/>
        <v>1.5101600000000002</v>
      </c>
    </row>
    <row r="2162" spans="1:17" x14ac:dyDescent="0.25">
      <c r="A2162">
        <v>1418.8230000000001</v>
      </c>
      <c r="B2162">
        <v>0.54337000000000002</v>
      </c>
      <c r="C2162">
        <f t="shared" si="222"/>
        <v>215.97000000000003</v>
      </c>
      <c r="D2162">
        <f t="shared" si="223"/>
        <v>0.34636</v>
      </c>
      <c r="P2162">
        <f t="shared" si="224"/>
        <v>476.24599999999987</v>
      </c>
      <c r="Q2162">
        <f t="shared" si="225"/>
        <v>1.5100800000000001</v>
      </c>
    </row>
    <row r="2163" spans="1:17" x14ac:dyDescent="0.25">
      <c r="A2163">
        <v>1418.923</v>
      </c>
      <c r="B2163">
        <v>0.54317000000000004</v>
      </c>
      <c r="C2163">
        <f t="shared" si="222"/>
        <v>216.06999999999994</v>
      </c>
      <c r="D2163">
        <f t="shared" si="223"/>
        <v>0.34616000000000002</v>
      </c>
      <c r="P2163">
        <f t="shared" si="224"/>
        <v>476.346</v>
      </c>
      <c r="Q2163">
        <f t="shared" si="225"/>
        <v>1.5104000000000002</v>
      </c>
    </row>
    <row r="2164" spans="1:17" x14ac:dyDescent="0.25">
      <c r="A2164">
        <v>1419.0229999999999</v>
      </c>
      <c r="B2164">
        <v>0.54312000000000005</v>
      </c>
      <c r="C2164">
        <f t="shared" si="222"/>
        <v>216.16999999999985</v>
      </c>
      <c r="D2164">
        <f t="shared" si="223"/>
        <v>0.34611000000000003</v>
      </c>
      <c r="P2164">
        <f t="shared" si="224"/>
        <v>476.44599999999991</v>
      </c>
      <c r="Q2164">
        <f t="shared" si="225"/>
        <v>1.51048</v>
      </c>
    </row>
    <row r="2165" spans="1:17" x14ac:dyDescent="0.25">
      <c r="A2165">
        <v>1419.123</v>
      </c>
      <c r="B2165">
        <v>0.54415999999999998</v>
      </c>
      <c r="C2165">
        <f t="shared" si="222"/>
        <v>216.26999999999998</v>
      </c>
      <c r="D2165">
        <f t="shared" si="223"/>
        <v>0.34714999999999996</v>
      </c>
      <c r="P2165">
        <f t="shared" si="224"/>
        <v>476.54599999999982</v>
      </c>
      <c r="Q2165">
        <f t="shared" si="225"/>
        <v>1.5101100000000001</v>
      </c>
    </row>
    <row r="2166" spans="1:17" x14ac:dyDescent="0.25">
      <c r="A2166">
        <v>1419.223</v>
      </c>
      <c r="B2166">
        <v>0.54310000000000003</v>
      </c>
      <c r="C2166">
        <f t="shared" si="222"/>
        <v>216.36999999999989</v>
      </c>
      <c r="D2166">
        <f t="shared" si="223"/>
        <v>0.34609000000000001</v>
      </c>
      <c r="P2166">
        <f t="shared" si="224"/>
        <v>476.64599999999996</v>
      </c>
      <c r="Q2166">
        <f t="shared" si="225"/>
        <v>1.50997</v>
      </c>
    </row>
    <row r="2167" spans="1:17" x14ac:dyDescent="0.25">
      <c r="A2167">
        <v>1419.3230000000001</v>
      </c>
      <c r="B2167">
        <v>0.54420999999999997</v>
      </c>
      <c r="C2167">
        <f t="shared" si="222"/>
        <v>216.47000000000003</v>
      </c>
      <c r="D2167">
        <f t="shared" si="223"/>
        <v>0.34719999999999995</v>
      </c>
      <c r="P2167">
        <f t="shared" si="224"/>
        <v>476.74599999999987</v>
      </c>
      <c r="Q2167">
        <f t="shared" si="225"/>
        <v>1.5112800000000002</v>
      </c>
    </row>
    <row r="2168" spans="1:17" x14ac:dyDescent="0.25">
      <c r="A2168">
        <v>1419.423</v>
      </c>
      <c r="B2168">
        <v>0.54420999999999997</v>
      </c>
      <c r="C2168">
        <f t="shared" si="222"/>
        <v>216.56999999999994</v>
      </c>
      <c r="D2168">
        <f t="shared" si="223"/>
        <v>0.34719999999999995</v>
      </c>
      <c r="P2168">
        <f t="shared" si="224"/>
        <v>476.846</v>
      </c>
      <c r="Q2168">
        <f t="shared" si="225"/>
        <v>1.5100800000000001</v>
      </c>
    </row>
    <row r="2169" spans="1:17" x14ac:dyDescent="0.25">
      <c r="A2169">
        <v>1419.5229999999999</v>
      </c>
      <c r="B2169">
        <v>0.54408999999999996</v>
      </c>
      <c r="C2169">
        <f t="shared" si="222"/>
        <v>216.66999999999985</v>
      </c>
      <c r="D2169">
        <f t="shared" si="223"/>
        <v>0.34707999999999994</v>
      </c>
      <c r="P2169">
        <f t="shared" si="224"/>
        <v>476.94599999999991</v>
      </c>
      <c r="Q2169">
        <f t="shared" si="225"/>
        <v>1.51007</v>
      </c>
    </row>
    <row r="2170" spans="1:17" x14ac:dyDescent="0.25">
      <c r="A2170">
        <v>1419.623</v>
      </c>
      <c r="B2170">
        <v>0.54412000000000005</v>
      </c>
      <c r="C2170">
        <f t="shared" si="222"/>
        <v>216.76999999999998</v>
      </c>
      <c r="D2170">
        <f t="shared" si="223"/>
        <v>0.34711000000000003</v>
      </c>
      <c r="P2170">
        <f t="shared" si="224"/>
        <v>477.04599999999982</v>
      </c>
      <c r="Q2170">
        <f t="shared" si="225"/>
        <v>1.5107000000000002</v>
      </c>
    </row>
    <row r="2171" spans="1:17" x14ac:dyDescent="0.25">
      <c r="A2171">
        <v>1419.723</v>
      </c>
      <c r="B2171">
        <v>0.54357</v>
      </c>
      <c r="C2171">
        <f t="shared" si="222"/>
        <v>216.86999999999989</v>
      </c>
      <c r="D2171">
        <f t="shared" si="223"/>
        <v>0.34655999999999998</v>
      </c>
      <c r="P2171">
        <f t="shared" si="224"/>
        <v>477.14599999999996</v>
      </c>
      <c r="Q2171">
        <f t="shared" si="225"/>
        <v>1.5105600000000001</v>
      </c>
    </row>
    <row r="2172" spans="1:17" x14ac:dyDescent="0.25">
      <c r="A2172">
        <v>1419.8230000000001</v>
      </c>
      <c r="B2172">
        <v>0.54334000000000005</v>
      </c>
      <c r="C2172">
        <f t="shared" si="222"/>
        <v>216.97000000000003</v>
      </c>
      <c r="D2172">
        <f t="shared" si="223"/>
        <v>0.34633000000000003</v>
      </c>
      <c r="P2172">
        <f t="shared" si="224"/>
        <v>477.24599999999987</v>
      </c>
      <c r="Q2172">
        <f t="shared" si="225"/>
        <v>1.5097200000000002</v>
      </c>
    </row>
    <row r="2173" spans="1:17" x14ac:dyDescent="0.25">
      <c r="A2173">
        <v>1419.923</v>
      </c>
      <c r="B2173">
        <v>0.54437000000000002</v>
      </c>
      <c r="C2173">
        <f t="shared" si="222"/>
        <v>217.06999999999994</v>
      </c>
      <c r="D2173">
        <f t="shared" si="223"/>
        <v>0.34736</v>
      </c>
      <c r="P2173">
        <f t="shared" si="224"/>
        <v>477.346</v>
      </c>
      <c r="Q2173">
        <f t="shared" si="225"/>
        <v>1.51041</v>
      </c>
    </row>
    <row r="2174" spans="1:17" x14ac:dyDescent="0.25">
      <c r="A2174">
        <v>1420.0229999999999</v>
      </c>
      <c r="B2174">
        <v>0.54442000000000002</v>
      </c>
      <c r="C2174">
        <f t="shared" si="222"/>
        <v>217.16999999999985</v>
      </c>
      <c r="D2174">
        <f t="shared" si="223"/>
        <v>0.34741</v>
      </c>
      <c r="P2174">
        <f t="shared" si="224"/>
        <v>477.44599999999991</v>
      </c>
      <c r="Q2174">
        <f t="shared" si="225"/>
        <v>1.5094800000000002</v>
      </c>
    </row>
    <row r="2175" spans="1:17" x14ac:dyDescent="0.25">
      <c r="A2175">
        <v>1420.123</v>
      </c>
      <c r="B2175">
        <v>0.54381999999999997</v>
      </c>
      <c r="C2175">
        <f t="shared" si="222"/>
        <v>217.26999999999998</v>
      </c>
      <c r="D2175">
        <f t="shared" si="223"/>
        <v>0.34680999999999995</v>
      </c>
      <c r="P2175">
        <f t="shared" si="224"/>
        <v>477.54599999999982</v>
      </c>
      <c r="Q2175">
        <f t="shared" si="225"/>
        <v>1.50949</v>
      </c>
    </row>
    <row r="2176" spans="1:17" x14ac:dyDescent="0.25">
      <c r="A2176">
        <v>1420.223</v>
      </c>
      <c r="B2176">
        <v>0.54427999999999999</v>
      </c>
      <c r="C2176">
        <f t="shared" si="222"/>
        <v>217.36999999999989</v>
      </c>
      <c r="D2176">
        <f t="shared" si="223"/>
        <v>0.34726999999999997</v>
      </c>
      <c r="P2176">
        <f t="shared" si="224"/>
        <v>477.64599999999996</v>
      </c>
      <c r="Q2176">
        <f t="shared" si="225"/>
        <v>1.51007</v>
      </c>
    </row>
    <row r="2177" spans="1:17" x14ac:dyDescent="0.25">
      <c r="A2177">
        <v>1420.3230000000001</v>
      </c>
      <c r="B2177">
        <v>0.54429000000000005</v>
      </c>
      <c r="C2177">
        <f t="shared" si="222"/>
        <v>217.47000000000003</v>
      </c>
      <c r="D2177">
        <f t="shared" si="223"/>
        <v>0.34728000000000003</v>
      </c>
      <c r="P2177">
        <f t="shared" si="224"/>
        <v>477.74599999999987</v>
      </c>
      <c r="Q2177">
        <f t="shared" si="225"/>
        <v>1.5100600000000002</v>
      </c>
    </row>
    <row r="2178" spans="1:17" x14ac:dyDescent="0.25">
      <c r="A2178">
        <v>1420.423</v>
      </c>
      <c r="B2178">
        <v>0.54423999999999995</v>
      </c>
      <c r="C2178">
        <f t="shared" si="222"/>
        <v>217.56999999999994</v>
      </c>
      <c r="D2178">
        <f t="shared" si="223"/>
        <v>0.34722999999999993</v>
      </c>
      <c r="P2178">
        <f t="shared" si="224"/>
        <v>477.846</v>
      </c>
      <c r="Q2178">
        <f t="shared" si="225"/>
        <v>1.5104700000000002</v>
      </c>
    </row>
    <row r="2179" spans="1:17" x14ac:dyDescent="0.25">
      <c r="A2179">
        <v>1420.5229999999999</v>
      </c>
      <c r="B2179">
        <v>0.54466000000000003</v>
      </c>
      <c r="C2179">
        <f t="shared" ref="C2179:C2242" si="226">A2179-$A$2</f>
        <v>217.66999999999985</v>
      </c>
      <c r="D2179">
        <f t="shared" ref="D2179:D2242" si="227">B2179-$B$2</f>
        <v>0.34765000000000001</v>
      </c>
      <c r="P2179">
        <f t="shared" ref="P2179:P2242" si="228">A4782-$A$2</f>
        <v>477.94599999999991</v>
      </c>
      <c r="Q2179">
        <f t="shared" si="225"/>
        <v>1.51003</v>
      </c>
    </row>
    <row r="2180" spans="1:17" x14ac:dyDescent="0.25">
      <c r="A2180">
        <v>1420.623</v>
      </c>
      <c r="B2180">
        <v>0.54476999999999998</v>
      </c>
      <c r="C2180">
        <f t="shared" si="226"/>
        <v>217.76999999999998</v>
      </c>
      <c r="D2180">
        <f t="shared" si="227"/>
        <v>0.34775999999999996</v>
      </c>
      <c r="P2180">
        <f t="shared" si="228"/>
        <v>478.04599999999982</v>
      </c>
      <c r="Q2180">
        <f t="shared" ref="Q2180:Q2243" si="229">VLOOKUP(P2180,$C$1:$D$6051,2,0)</f>
        <v>1.50942</v>
      </c>
    </row>
    <row r="2181" spans="1:17" x14ac:dyDescent="0.25">
      <c r="A2181">
        <v>1420.723</v>
      </c>
      <c r="B2181">
        <v>0.54486999999999997</v>
      </c>
      <c r="C2181">
        <f t="shared" si="226"/>
        <v>217.86999999999989</v>
      </c>
      <c r="D2181">
        <f t="shared" si="227"/>
        <v>0.34785999999999995</v>
      </c>
      <c r="P2181">
        <f t="shared" si="228"/>
        <v>478.14599999999996</v>
      </c>
      <c r="Q2181">
        <f t="shared" si="229"/>
        <v>1.50959</v>
      </c>
    </row>
    <row r="2182" spans="1:17" x14ac:dyDescent="0.25">
      <c r="A2182">
        <v>1420.8230000000001</v>
      </c>
      <c r="B2182">
        <v>0.54446000000000006</v>
      </c>
      <c r="C2182">
        <f t="shared" si="226"/>
        <v>217.97000000000003</v>
      </c>
      <c r="D2182">
        <f t="shared" si="227"/>
        <v>0.34745000000000004</v>
      </c>
      <c r="P2182">
        <f t="shared" si="228"/>
        <v>478.24599999999987</v>
      </c>
      <c r="Q2182">
        <f t="shared" si="229"/>
        <v>1.5097</v>
      </c>
    </row>
    <row r="2183" spans="1:17" x14ac:dyDescent="0.25">
      <c r="A2183">
        <v>1420.923</v>
      </c>
      <c r="B2183">
        <v>0.54454000000000002</v>
      </c>
      <c r="C2183">
        <f t="shared" si="226"/>
        <v>218.06999999999994</v>
      </c>
      <c r="D2183">
        <f t="shared" si="227"/>
        <v>0.34753000000000001</v>
      </c>
      <c r="P2183">
        <f t="shared" si="228"/>
        <v>478.346</v>
      </c>
      <c r="Q2183">
        <f t="shared" si="229"/>
        <v>1.5092700000000001</v>
      </c>
    </row>
    <row r="2184" spans="1:17" x14ac:dyDescent="0.25">
      <c r="A2184">
        <v>1421.0229999999999</v>
      </c>
      <c r="B2184">
        <v>0.54407000000000005</v>
      </c>
      <c r="C2184">
        <f t="shared" si="226"/>
        <v>218.16999999999985</v>
      </c>
      <c r="D2184">
        <f t="shared" si="227"/>
        <v>0.34706000000000004</v>
      </c>
      <c r="P2184">
        <f t="shared" si="228"/>
        <v>478.44599999999991</v>
      </c>
      <c r="Q2184">
        <f t="shared" si="229"/>
        <v>1.50943</v>
      </c>
    </row>
    <row r="2185" spans="1:17" x14ac:dyDescent="0.25">
      <c r="A2185">
        <v>1421.123</v>
      </c>
      <c r="B2185">
        <v>0.54457</v>
      </c>
      <c r="C2185">
        <f t="shared" si="226"/>
        <v>218.26999999999998</v>
      </c>
      <c r="D2185">
        <f t="shared" si="227"/>
        <v>0.34755999999999998</v>
      </c>
      <c r="P2185">
        <f t="shared" si="228"/>
        <v>478.54599999999982</v>
      </c>
      <c r="Q2185">
        <f t="shared" si="229"/>
        <v>1.50953</v>
      </c>
    </row>
    <row r="2186" spans="1:17" x14ac:dyDescent="0.25">
      <c r="A2186">
        <v>1421.223</v>
      </c>
      <c r="B2186">
        <v>0.54447999999999996</v>
      </c>
      <c r="C2186">
        <f t="shared" si="226"/>
        <v>218.36999999999989</v>
      </c>
      <c r="D2186">
        <f t="shared" si="227"/>
        <v>0.34746999999999995</v>
      </c>
      <c r="P2186">
        <f t="shared" si="228"/>
        <v>478.64599999999996</v>
      </c>
      <c r="Q2186">
        <f t="shared" si="229"/>
        <v>1.50997</v>
      </c>
    </row>
    <row r="2187" spans="1:17" x14ac:dyDescent="0.25">
      <c r="A2187">
        <v>1421.3230000000001</v>
      </c>
      <c r="B2187">
        <v>0.5444</v>
      </c>
      <c r="C2187">
        <f t="shared" si="226"/>
        <v>218.47000000000003</v>
      </c>
      <c r="D2187">
        <f t="shared" si="227"/>
        <v>0.34738999999999998</v>
      </c>
      <c r="P2187">
        <f t="shared" si="228"/>
        <v>478.74599999999987</v>
      </c>
      <c r="Q2187">
        <f t="shared" si="229"/>
        <v>1.50898</v>
      </c>
    </row>
    <row r="2188" spans="1:17" x14ac:dyDescent="0.25">
      <c r="A2188">
        <v>1421.423</v>
      </c>
      <c r="B2188">
        <v>0.54501999999999995</v>
      </c>
      <c r="C2188">
        <f t="shared" si="226"/>
        <v>218.56999999999994</v>
      </c>
      <c r="D2188">
        <f t="shared" si="227"/>
        <v>0.34800999999999993</v>
      </c>
      <c r="P2188">
        <f t="shared" si="228"/>
        <v>478.846</v>
      </c>
      <c r="Q2188">
        <f t="shared" si="229"/>
        <v>1.50929</v>
      </c>
    </row>
    <row r="2189" spans="1:17" x14ac:dyDescent="0.25">
      <c r="A2189">
        <v>1421.5229999999999</v>
      </c>
      <c r="B2189">
        <v>0.54383999999999999</v>
      </c>
      <c r="C2189">
        <f t="shared" si="226"/>
        <v>218.66999999999985</v>
      </c>
      <c r="D2189">
        <f t="shared" si="227"/>
        <v>0.34682999999999997</v>
      </c>
      <c r="P2189">
        <f t="shared" si="228"/>
        <v>478.94599999999991</v>
      </c>
      <c r="Q2189">
        <f t="shared" si="229"/>
        <v>1.5096800000000001</v>
      </c>
    </row>
    <row r="2190" spans="1:17" x14ac:dyDescent="0.25">
      <c r="A2190">
        <v>1421.623</v>
      </c>
      <c r="B2190">
        <v>0.54388999999999998</v>
      </c>
      <c r="C2190">
        <f t="shared" si="226"/>
        <v>218.76999999999998</v>
      </c>
      <c r="D2190">
        <f t="shared" si="227"/>
        <v>0.34687999999999997</v>
      </c>
      <c r="P2190">
        <f t="shared" si="228"/>
        <v>479.04599999999982</v>
      </c>
      <c r="Q2190">
        <f t="shared" si="229"/>
        <v>1.50973</v>
      </c>
    </row>
    <row r="2191" spans="1:17" x14ac:dyDescent="0.25">
      <c r="A2191">
        <v>1421.723</v>
      </c>
      <c r="B2191">
        <v>0.54444999999999999</v>
      </c>
      <c r="C2191">
        <f t="shared" si="226"/>
        <v>218.86999999999989</v>
      </c>
      <c r="D2191">
        <f t="shared" si="227"/>
        <v>0.34743999999999997</v>
      </c>
      <c r="P2191">
        <f t="shared" si="228"/>
        <v>479.14599999999996</v>
      </c>
      <c r="Q2191">
        <f t="shared" si="229"/>
        <v>1.50993</v>
      </c>
    </row>
    <row r="2192" spans="1:17" x14ac:dyDescent="0.25">
      <c r="A2192">
        <v>1421.8230000000001</v>
      </c>
      <c r="B2192">
        <v>0.54415000000000002</v>
      </c>
      <c r="C2192">
        <f t="shared" si="226"/>
        <v>218.97000000000003</v>
      </c>
      <c r="D2192">
        <f t="shared" si="227"/>
        <v>0.34714</v>
      </c>
      <c r="P2192">
        <f t="shared" si="228"/>
        <v>479.24599999999987</v>
      </c>
      <c r="Q2192">
        <f t="shared" si="229"/>
        <v>1.50885</v>
      </c>
    </row>
    <row r="2193" spans="1:17" x14ac:dyDescent="0.25">
      <c r="A2193">
        <v>1421.923</v>
      </c>
      <c r="B2193">
        <v>0.54434000000000005</v>
      </c>
      <c r="C2193">
        <f t="shared" si="226"/>
        <v>219.06999999999994</v>
      </c>
      <c r="D2193">
        <f t="shared" si="227"/>
        <v>0.34733000000000003</v>
      </c>
      <c r="P2193">
        <f t="shared" si="228"/>
        <v>479.346</v>
      </c>
      <c r="Q2193">
        <f t="shared" si="229"/>
        <v>1.5091000000000001</v>
      </c>
    </row>
    <row r="2194" spans="1:17" x14ac:dyDescent="0.25">
      <c r="A2194">
        <v>1422.0229999999999</v>
      </c>
      <c r="B2194">
        <v>0.54479999999999995</v>
      </c>
      <c r="C2194">
        <f t="shared" si="226"/>
        <v>219.16999999999985</v>
      </c>
      <c r="D2194">
        <f t="shared" si="227"/>
        <v>0.34778999999999993</v>
      </c>
      <c r="P2194">
        <f t="shared" si="228"/>
        <v>479.44599999999991</v>
      </c>
      <c r="Q2194">
        <f t="shared" si="229"/>
        <v>1.5093300000000001</v>
      </c>
    </row>
    <row r="2195" spans="1:17" x14ac:dyDescent="0.25">
      <c r="A2195">
        <v>1422.123</v>
      </c>
      <c r="B2195">
        <v>0.54454000000000002</v>
      </c>
      <c r="C2195">
        <f t="shared" si="226"/>
        <v>219.26999999999998</v>
      </c>
      <c r="D2195">
        <f t="shared" si="227"/>
        <v>0.34753000000000001</v>
      </c>
      <c r="P2195">
        <f t="shared" si="228"/>
        <v>479.54599999999982</v>
      </c>
      <c r="Q2195">
        <f t="shared" si="229"/>
        <v>1.5095800000000001</v>
      </c>
    </row>
    <row r="2196" spans="1:17" x14ac:dyDescent="0.25">
      <c r="A2196">
        <v>1422.223</v>
      </c>
      <c r="B2196">
        <v>0.54415999999999998</v>
      </c>
      <c r="C2196">
        <f t="shared" si="226"/>
        <v>219.36999999999989</v>
      </c>
      <c r="D2196">
        <f t="shared" si="227"/>
        <v>0.34714999999999996</v>
      </c>
      <c r="P2196">
        <f t="shared" si="228"/>
        <v>479.64599999999996</v>
      </c>
      <c r="Q2196">
        <f t="shared" si="229"/>
        <v>1.50926</v>
      </c>
    </row>
    <row r="2197" spans="1:17" x14ac:dyDescent="0.25">
      <c r="A2197">
        <v>1422.3230000000001</v>
      </c>
      <c r="B2197">
        <v>0.54466999999999999</v>
      </c>
      <c r="C2197">
        <f t="shared" si="226"/>
        <v>219.47000000000003</v>
      </c>
      <c r="D2197">
        <f t="shared" si="227"/>
        <v>0.34765999999999997</v>
      </c>
      <c r="P2197">
        <f t="shared" si="228"/>
        <v>479.74599999999987</v>
      </c>
      <c r="Q2197">
        <f t="shared" si="229"/>
        <v>1.5089900000000001</v>
      </c>
    </row>
    <row r="2198" spans="1:17" x14ac:dyDescent="0.25">
      <c r="A2198">
        <v>1422.423</v>
      </c>
      <c r="B2198">
        <v>0.54454000000000002</v>
      </c>
      <c r="C2198">
        <f t="shared" si="226"/>
        <v>219.56999999999994</v>
      </c>
      <c r="D2198">
        <f t="shared" si="227"/>
        <v>0.34753000000000001</v>
      </c>
      <c r="P2198">
        <f t="shared" si="228"/>
        <v>479.846</v>
      </c>
      <c r="Q2198">
        <f t="shared" si="229"/>
        <v>1.50932</v>
      </c>
    </row>
    <row r="2199" spans="1:17" x14ac:dyDescent="0.25">
      <c r="A2199">
        <v>1422.5229999999999</v>
      </c>
      <c r="B2199">
        <v>0.54457999999999995</v>
      </c>
      <c r="C2199">
        <f t="shared" si="226"/>
        <v>219.66999999999985</v>
      </c>
      <c r="D2199">
        <f t="shared" si="227"/>
        <v>0.34756999999999993</v>
      </c>
      <c r="P2199">
        <f t="shared" si="228"/>
        <v>479.94599999999991</v>
      </c>
      <c r="Q2199">
        <f t="shared" si="229"/>
        <v>1.5089400000000002</v>
      </c>
    </row>
    <row r="2200" spans="1:17" x14ac:dyDescent="0.25">
      <c r="A2200">
        <v>1422.623</v>
      </c>
      <c r="B2200">
        <v>0.54464999999999997</v>
      </c>
      <c r="C2200">
        <f t="shared" si="226"/>
        <v>219.76999999999998</v>
      </c>
      <c r="D2200">
        <f t="shared" si="227"/>
        <v>0.34763999999999995</v>
      </c>
      <c r="P2200">
        <f t="shared" si="228"/>
        <v>480.04599999999982</v>
      </c>
      <c r="Q2200">
        <f t="shared" si="229"/>
        <v>1.5091000000000001</v>
      </c>
    </row>
    <row r="2201" spans="1:17" x14ac:dyDescent="0.25">
      <c r="A2201">
        <v>1422.723</v>
      </c>
      <c r="B2201">
        <v>0.54452999999999996</v>
      </c>
      <c r="C2201">
        <f t="shared" si="226"/>
        <v>219.86999999999989</v>
      </c>
      <c r="D2201">
        <f t="shared" si="227"/>
        <v>0.34751999999999994</v>
      </c>
      <c r="P2201">
        <f t="shared" si="228"/>
        <v>480.14599999999996</v>
      </c>
      <c r="Q2201">
        <f t="shared" si="229"/>
        <v>1.5096700000000001</v>
      </c>
    </row>
    <row r="2202" spans="1:17" x14ac:dyDescent="0.25">
      <c r="A2202">
        <v>1422.8230000000001</v>
      </c>
      <c r="B2202">
        <v>0.54462999999999995</v>
      </c>
      <c r="C2202">
        <f t="shared" si="226"/>
        <v>219.97000000000003</v>
      </c>
      <c r="D2202">
        <f t="shared" si="227"/>
        <v>0.34761999999999993</v>
      </c>
      <c r="P2202">
        <f t="shared" si="228"/>
        <v>480.24599999999987</v>
      </c>
      <c r="Q2202">
        <f t="shared" si="229"/>
        <v>1.5081600000000002</v>
      </c>
    </row>
    <row r="2203" spans="1:17" x14ac:dyDescent="0.25">
      <c r="A2203">
        <v>1422.923</v>
      </c>
      <c r="B2203">
        <v>0.54461000000000004</v>
      </c>
      <c r="C2203">
        <f t="shared" si="226"/>
        <v>220.06999999999994</v>
      </c>
      <c r="D2203">
        <f t="shared" si="227"/>
        <v>0.34760000000000002</v>
      </c>
      <c r="P2203">
        <f t="shared" si="228"/>
        <v>480.346</v>
      </c>
      <c r="Q2203">
        <f t="shared" si="229"/>
        <v>1.5090000000000001</v>
      </c>
    </row>
    <row r="2204" spans="1:17" x14ac:dyDescent="0.25">
      <c r="A2204">
        <v>1423.0229999999999</v>
      </c>
      <c r="B2204">
        <v>0.54461999999999999</v>
      </c>
      <c r="C2204">
        <f t="shared" si="226"/>
        <v>220.16999999999985</v>
      </c>
      <c r="D2204">
        <f t="shared" si="227"/>
        <v>0.34760999999999997</v>
      </c>
      <c r="P2204">
        <f t="shared" si="228"/>
        <v>480.44599999999991</v>
      </c>
      <c r="Q2204">
        <f t="shared" si="229"/>
        <v>1.5078800000000001</v>
      </c>
    </row>
    <row r="2205" spans="1:17" x14ac:dyDescent="0.25">
      <c r="A2205">
        <v>1423.123</v>
      </c>
      <c r="B2205">
        <v>0.54405000000000003</v>
      </c>
      <c r="C2205">
        <f t="shared" si="226"/>
        <v>220.26999999999998</v>
      </c>
      <c r="D2205">
        <f t="shared" si="227"/>
        <v>0.34704000000000002</v>
      </c>
      <c r="P2205">
        <f t="shared" si="228"/>
        <v>480.54599999999982</v>
      </c>
      <c r="Q2205">
        <f t="shared" si="229"/>
        <v>1.50871</v>
      </c>
    </row>
    <row r="2206" spans="1:17" x14ac:dyDescent="0.25">
      <c r="A2206">
        <v>1423.223</v>
      </c>
      <c r="B2206">
        <v>0.54429000000000005</v>
      </c>
      <c r="C2206">
        <f t="shared" si="226"/>
        <v>220.36999999999989</v>
      </c>
      <c r="D2206">
        <f t="shared" si="227"/>
        <v>0.34728000000000003</v>
      </c>
      <c r="P2206">
        <f t="shared" si="228"/>
        <v>480.64599999999996</v>
      </c>
      <c r="Q2206">
        <f t="shared" si="229"/>
        <v>1.50892</v>
      </c>
    </row>
    <row r="2207" spans="1:17" x14ac:dyDescent="0.25">
      <c r="A2207">
        <v>1423.3230000000001</v>
      </c>
      <c r="B2207">
        <v>0.54517000000000004</v>
      </c>
      <c r="C2207">
        <f t="shared" si="226"/>
        <v>220.47000000000003</v>
      </c>
      <c r="D2207">
        <f t="shared" si="227"/>
        <v>0.34816000000000003</v>
      </c>
      <c r="P2207">
        <f t="shared" si="228"/>
        <v>480.74599999999987</v>
      </c>
      <c r="Q2207">
        <f t="shared" si="229"/>
        <v>1.50848</v>
      </c>
    </row>
    <row r="2208" spans="1:17" x14ac:dyDescent="0.25">
      <c r="A2208">
        <v>1423.423</v>
      </c>
      <c r="B2208">
        <v>0.54425000000000001</v>
      </c>
      <c r="C2208">
        <f t="shared" si="226"/>
        <v>220.56999999999994</v>
      </c>
      <c r="D2208">
        <f t="shared" si="227"/>
        <v>0.34723999999999999</v>
      </c>
      <c r="P2208">
        <f t="shared" si="228"/>
        <v>480.846</v>
      </c>
      <c r="Q2208">
        <f t="shared" si="229"/>
        <v>1.50881</v>
      </c>
    </row>
    <row r="2209" spans="1:17" x14ac:dyDescent="0.25">
      <c r="A2209">
        <v>1423.5229999999999</v>
      </c>
      <c r="B2209">
        <v>0.54435999999999996</v>
      </c>
      <c r="C2209">
        <f t="shared" si="226"/>
        <v>220.66999999999985</v>
      </c>
      <c r="D2209">
        <f t="shared" si="227"/>
        <v>0.34734999999999994</v>
      </c>
      <c r="P2209">
        <f t="shared" si="228"/>
        <v>480.94599999999991</v>
      </c>
      <c r="Q2209">
        <f t="shared" si="229"/>
        <v>1.50827</v>
      </c>
    </row>
    <row r="2210" spans="1:17" x14ac:dyDescent="0.25">
      <c r="A2210">
        <v>1423.623</v>
      </c>
      <c r="B2210">
        <v>0.54508999999999996</v>
      </c>
      <c r="C2210">
        <f t="shared" si="226"/>
        <v>220.76999999999998</v>
      </c>
      <c r="D2210">
        <f t="shared" si="227"/>
        <v>0.34807999999999995</v>
      </c>
      <c r="P2210">
        <f t="shared" si="228"/>
        <v>481.04599999999982</v>
      </c>
      <c r="Q2210">
        <f t="shared" si="229"/>
        <v>1.5086600000000001</v>
      </c>
    </row>
    <row r="2211" spans="1:17" x14ac:dyDescent="0.25">
      <c r="A2211">
        <v>1423.723</v>
      </c>
      <c r="B2211">
        <v>0.54457</v>
      </c>
      <c r="C2211">
        <f t="shared" si="226"/>
        <v>220.86999999999989</v>
      </c>
      <c r="D2211">
        <f t="shared" si="227"/>
        <v>0.34755999999999998</v>
      </c>
      <c r="P2211">
        <f t="shared" si="228"/>
        <v>481.14599999999996</v>
      </c>
      <c r="Q2211">
        <f t="shared" si="229"/>
        <v>1.5081800000000001</v>
      </c>
    </row>
    <row r="2212" spans="1:17" x14ac:dyDescent="0.25">
      <c r="A2212">
        <v>1423.8230000000001</v>
      </c>
      <c r="B2212">
        <v>0.54508999999999996</v>
      </c>
      <c r="C2212">
        <f t="shared" si="226"/>
        <v>220.97000000000003</v>
      </c>
      <c r="D2212">
        <f t="shared" si="227"/>
        <v>0.34807999999999995</v>
      </c>
      <c r="P2212">
        <f t="shared" si="228"/>
        <v>481.24599999999987</v>
      </c>
      <c r="Q2212">
        <f t="shared" si="229"/>
        <v>1.5086300000000001</v>
      </c>
    </row>
    <row r="2213" spans="1:17" x14ac:dyDescent="0.25">
      <c r="A2213">
        <v>1423.923</v>
      </c>
      <c r="B2213">
        <v>0.54473000000000005</v>
      </c>
      <c r="C2213">
        <f t="shared" si="226"/>
        <v>221.06999999999994</v>
      </c>
      <c r="D2213">
        <f t="shared" si="227"/>
        <v>0.34772000000000003</v>
      </c>
      <c r="P2213">
        <f t="shared" si="228"/>
        <v>481.346</v>
      </c>
      <c r="Q2213">
        <f t="shared" si="229"/>
        <v>1.5089900000000001</v>
      </c>
    </row>
    <row r="2214" spans="1:17" x14ac:dyDescent="0.25">
      <c r="A2214">
        <v>1424.0229999999999</v>
      </c>
      <c r="B2214">
        <v>0.54522000000000004</v>
      </c>
      <c r="C2214">
        <f t="shared" si="226"/>
        <v>221.16999999999985</v>
      </c>
      <c r="D2214">
        <f t="shared" si="227"/>
        <v>0.34821000000000002</v>
      </c>
      <c r="P2214">
        <f t="shared" si="228"/>
        <v>481.44599999999991</v>
      </c>
      <c r="Q2214">
        <f t="shared" si="229"/>
        <v>1.5078800000000001</v>
      </c>
    </row>
    <row r="2215" spans="1:17" x14ac:dyDescent="0.25">
      <c r="A2215">
        <v>1424.123</v>
      </c>
      <c r="B2215">
        <v>0.54407000000000005</v>
      </c>
      <c r="C2215">
        <f t="shared" si="226"/>
        <v>221.26999999999998</v>
      </c>
      <c r="D2215">
        <f t="shared" si="227"/>
        <v>0.34706000000000004</v>
      </c>
      <c r="P2215">
        <f t="shared" si="228"/>
        <v>481.54599999999982</v>
      </c>
      <c r="Q2215">
        <f t="shared" si="229"/>
        <v>1.5086600000000001</v>
      </c>
    </row>
    <row r="2216" spans="1:17" x14ac:dyDescent="0.25">
      <c r="A2216">
        <v>1424.223</v>
      </c>
      <c r="B2216">
        <v>0.54505999999999999</v>
      </c>
      <c r="C2216">
        <f t="shared" si="226"/>
        <v>221.36999999999989</v>
      </c>
      <c r="D2216">
        <f t="shared" si="227"/>
        <v>0.34804999999999997</v>
      </c>
      <c r="P2216">
        <f t="shared" si="228"/>
        <v>481.64599999999996</v>
      </c>
      <c r="Q2216">
        <f t="shared" si="229"/>
        <v>1.508</v>
      </c>
    </row>
    <row r="2217" spans="1:17" x14ac:dyDescent="0.25">
      <c r="A2217">
        <v>1424.3230000000001</v>
      </c>
      <c r="B2217">
        <v>0.54486000000000001</v>
      </c>
      <c r="C2217">
        <f t="shared" si="226"/>
        <v>221.47000000000003</v>
      </c>
      <c r="D2217">
        <f t="shared" si="227"/>
        <v>0.34784999999999999</v>
      </c>
      <c r="P2217">
        <f t="shared" si="228"/>
        <v>481.74599999999987</v>
      </c>
      <c r="Q2217">
        <f t="shared" si="229"/>
        <v>1.50888</v>
      </c>
    </row>
    <row r="2218" spans="1:17" x14ac:dyDescent="0.25">
      <c r="A2218">
        <v>1424.423</v>
      </c>
      <c r="B2218">
        <v>0.54486999999999997</v>
      </c>
      <c r="C2218">
        <f t="shared" si="226"/>
        <v>221.56999999999994</v>
      </c>
      <c r="D2218">
        <f t="shared" si="227"/>
        <v>0.34785999999999995</v>
      </c>
      <c r="P2218">
        <f t="shared" si="228"/>
        <v>481.846</v>
      </c>
      <c r="Q2218">
        <f t="shared" si="229"/>
        <v>1.5080600000000002</v>
      </c>
    </row>
    <row r="2219" spans="1:17" x14ac:dyDescent="0.25">
      <c r="A2219">
        <v>1424.5229999999999</v>
      </c>
      <c r="B2219">
        <v>0.54410000000000003</v>
      </c>
      <c r="C2219">
        <f t="shared" si="226"/>
        <v>221.66999999999985</v>
      </c>
      <c r="D2219">
        <f t="shared" si="227"/>
        <v>0.34709000000000001</v>
      </c>
      <c r="P2219">
        <f t="shared" si="228"/>
        <v>481.94599999999991</v>
      </c>
      <c r="Q2219">
        <f t="shared" si="229"/>
        <v>1.5083300000000002</v>
      </c>
    </row>
    <row r="2220" spans="1:17" x14ac:dyDescent="0.25">
      <c r="A2220">
        <v>1424.623</v>
      </c>
      <c r="B2220">
        <v>0.54564999999999997</v>
      </c>
      <c r="C2220">
        <f t="shared" si="226"/>
        <v>221.76999999999998</v>
      </c>
      <c r="D2220">
        <f t="shared" si="227"/>
        <v>0.34863999999999995</v>
      </c>
      <c r="P2220">
        <f t="shared" si="228"/>
        <v>482.04599999999982</v>
      </c>
      <c r="Q2220">
        <f t="shared" si="229"/>
        <v>1.5077700000000001</v>
      </c>
    </row>
    <row r="2221" spans="1:17" x14ac:dyDescent="0.25">
      <c r="A2221">
        <v>1424.723</v>
      </c>
      <c r="B2221">
        <v>0.54518999999999995</v>
      </c>
      <c r="C2221">
        <f t="shared" si="226"/>
        <v>221.86999999999989</v>
      </c>
      <c r="D2221">
        <f t="shared" si="227"/>
        <v>0.34817999999999993</v>
      </c>
      <c r="P2221">
        <f t="shared" si="228"/>
        <v>482.14599999999996</v>
      </c>
      <c r="Q2221">
        <f t="shared" si="229"/>
        <v>1.5087900000000001</v>
      </c>
    </row>
    <row r="2222" spans="1:17" x14ac:dyDescent="0.25">
      <c r="A2222">
        <v>1424.8230000000001</v>
      </c>
      <c r="B2222">
        <v>0.54476999999999998</v>
      </c>
      <c r="C2222">
        <f t="shared" si="226"/>
        <v>221.97000000000003</v>
      </c>
      <c r="D2222">
        <f t="shared" si="227"/>
        <v>0.34775999999999996</v>
      </c>
      <c r="P2222">
        <f t="shared" si="228"/>
        <v>482.24599999999987</v>
      </c>
      <c r="Q2222">
        <f t="shared" si="229"/>
        <v>1.5076900000000002</v>
      </c>
    </row>
    <row r="2223" spans="1:17" x14ac:dyDescent="0.25">
      <c r="A2223">
        <v>1424.923</v>
      </c>
      <c r="B2223">
        <v>0.54490000000000005</v>
      </c>
      <c r="C2223">
        <f t="shared" si="226"/>
        <v>222.06999999999994</v>
      </c>
      <c r="D2223">
        <f t="shared" si="227"/>
        <v>0.34789000000000003</v>
      </c>
      <c r="P2223">
        <f t="shared" si="228"/>
        <v>482.346</v>
      </c>
      <c r="Q2223">
        <f t="shared" si="229"/>
        <v>1.508</v>
      </c>
    </row>
    <row r="2224" spans="1:17" x14ac:dyDescent="0.25">
      <c r="A2224">
        <v>1425.0229999999999</v>
      </c>
      <c r="B2224">
        <v>0.54476000000000002</v>
      </c>
      <c r="C2224">
        <f t="shared" si="226"/>
        <v>222.16999999999985</v>
      </c>
      <c r="D2224">
        <f t="shared" si="227"/>
        <v>0.34775</v>
      </c>
      <c r="P2224">
        <f t="shared" si="228"/>
        <v>482.44599999999991</v>
      </c>
      <c r="Q2224">
        <f t="shared" si="229"/>
        <v>1.50824</v>
      </c>
    </row>
    <row r="2225" spans="1:17" x14ac:dyDescent="0.25">
      <c r="A2225">
        <v>1425.123</v>
      </c>
      <c r="B2225">
        <v>0.54527000000000003</v>
      </c>
      <c r="C2225">
        <f t="shared" si="226"/>
        <v>222.26999999999998</v>
      </c>
      <c r="D2225">
        <f t="shared" si="227"/>
        <v>0.34826000000000001</v>
      </c>
      <c r="P2225">
        <f t="shared" si="228"/>
        <v>482.54599999999982</v>
      </c>
      <c r="Q2225">
        <f t="shared" si="229"/>
        <v>1.5083300000000002</v>
      </c>
    </row>
    <row r="2226" spans="1:17" x14ac:dyDescent="0.25">
      <c r="A2226">
        <v>1425.223</v>
      </c>
      <c r="B2226">
        <v>0.54535999999999996</v>
      </c>
      <c r="C2226">
        <f t="shared" si="226"/>
        <v>222.36999999999989</v>
      </c>
      <c r="D2226">
        <f t="shared" si="227"/>
        <v>0.34834999999999994</v>
      </c>
      <c r="P2226">
        <f t="shared" si="228"/>
        <v>482.64599999999996</v>
      </c>
      <c r="Q2226">
        <f t="shared" si="229"/>
        <v>1.5083600000000001</v>
      </c>
    </row>
    <row r="2227" spans="1:17" x14ac:dyDescent="0.25">
      <c r="A2227">
        <v>1425.3230000000001</v>
      </c>
      <c r="B2227">
        <v>0.54496</v>
      </c>
      <c r="C2227">
        <f t="shared" si="226"/>
        <v>222.47000000000003</v>
      </c>
      <c r="D2227">
        <f t="shared" si="227"/>
        <v>0.34794999999999998</v>
      </c>
      <c r="P2227">
        <f t="shared" si="228"/>
        <v>482.74599999999987</v>
      </c>
      <c r="Q2227">
        <f t="shared" si="229"/>
        <v>1.5078500000000001</v>
      </c>
    </row>
    <row r="2228" spans="1:17" x14ac:dyDescent="0.25">
      <c r="A2228">
        <v>1425.423</v>
      </c>
      <c r="B2228">
        <v>0.54540999999999995</v>
      </c>
      <c r="C2228">
        <f t="shared" si="226"/>
        <v>222.56999999999994</v>
      </c>
      <c r="D2228">
        <f t="shared" si="227"/>
        <v>0.34839999999999993</v>
      </c>
      <c r="P2228">
        <f t="shared" si="228"/>
        <v>482.846</v>
      </c>
      <c r="Q2228">
        <f t="shared" si="229"/>
        <v>1.50773</v>
      </c>
    </row>
    <row r="2229" spans="1:17" x14ac:dyDescent="0.25">
      <c r="A2229">
        <v>1425.5229999999999</v>
      </c>
      <c r="B2229">
        <v>0.54437000000000002</v>
      </c>
      <c r="C2229">
        <f t="shared" si="226"/>
        <v>222.66999999999985</v>
      </c>
      <c r="D2229">
        <f t="shared" si="227"/>
        <v>0.34736</v>
      </c>
      <c r="P2229">
        <f t="shared" si="228"/>
        <v>482.94599999999991</v>
      </c>
      <c r="Q2229">
        <f t="shared" si="229"/>
        <v>1.5076200000000002</v>
      </c>
    </row>
    <row r="2230" spans="1:17" x14ac:dyDescent="0.25">
      <c r="A2230">
        <v>1425.623</v>
      </c>
      <c r="B2230">
        <v>0.54452999999999996</v>
      </c>
      <c r="C2230">
        <f t="shared" si="226"/>
        <v>222.76999999999998</v>
      </c>
      <c r="D2230">
        <f t="shared" si="227"/>
        <v>0.34751999999999994</v>
      </c>
      <c r="P2230">
        <f t="shared" si="228"/>
        <v>483.04599999999982</v>
      </c>
      <c r="Q2230">
        <f t="shared" si="229"/>
        <v>1.5075700000000001</v>
      </c>
    </row>
    <row r="2231" spans="1:17" x14ac:dyDescent="0.25">
      <c r="A2231">
        <v>1425.723</v>
      </c>
      <c r="B2231">
        <v>0.54464999999999997</v>
      </c>
      <c r="C2231">
        <f t="shared" si="226"/>
        <v>222.86999999999989</v>
      </c>
      <c r="D2231">
        <f t="shared" si="227"/>
        <v>0.34763999999999995</v>
      </c>
      <c r="P2231">
        <f t="shared" si="228"/>
        <v>483.14599999999996</v>
      </c>
      <c r="Q2231">
        <f t="shared" si="229"/>
        <v>1.5077200000000002</v>
      </c>
    </row>
    <row r="2232" spans="1:17" x14ac:dyDescent="0.25">
      <c r="A2232">
        <v>1425.8230000000001</v>
      </c>
      <c r="B2232">
        <v>0.54510999999999998</v>
      </c>
      <c r="C2232">
        <f t="shared" si="226"/>
        <v>222.97000000000003</v>
      </c>
      <c r="D2232">
        <f t="shared" si="227"/>
        <v>0.34809999999999997</v>
      </c>
      <c r="P2232">
        <f t="shared" si="228"/>
        <v>483.24599999999987</v>
      </c>
      <c r="Q2232">
        <f t="shared" si="229"/>
        <v>1.50824</v>
      </c>
    </row>
    <row r="2233" spans="1:17" x14ac:dyDescent="0.25">
      <c r="A2233">
        <v>1425.923</v>
      </c>
      <c r="B2233">
        <v>0.54512000000000005</v>
      </c>
      <c r="C2233">
        <f t="shared" si="226"/>
        <v>223.06999999999994</v>
      </c>
      <c r="D2233">
        <f t="shared" si="227"/>
        <v>0.34811000000000003</v>
      </c>
      <c r="P2233">
        <f t="shared" si="228"/>
        <v>483.346</v>
      </c>
      <c r="Q2233">
        <f t="shared" si="229"/>
        <v>1.50783</v>
      </c>
    </row>
    <row r="2234" spans="1:17" x14ac:dyDescent="0.25">
      <c r="A2234">
        <v>1426.0229999999999</v>
      </c>
      <c r="B2234">
        <v>0.54491999999999996</v>
      </c>
      <c r="C2234">
        <f t="shared" si="226"/>
        <v>223.16999999999985</v>
      </c>
      <c r="D2234">
        <f t="shared" si="227"/>
        <v>0.34790999999999994</v>
      </c>
      <c r="P2234">
        <f t="shared" si="228"/>
        <v>483.44599999999991</v>
      </c>
      <c r="Q2234">
        <f t="shared" si="229"/>
        <v>1.50736</v>
      </c>
    </row>
    <row r="2235" spans="1:17" x14ac:dyDescent="0.25">
      <c r="A2235">
        <v>1426.123</v>
      </c>
      <c r="B2235">
        <v>0.54583000000000004</v>
      </c>
      <c r="C2235">
        <f t="shared" si="226"/>
        <v>223.26999999999998</v>
      </c>
      <c r="D2235">
        <f t="shared" si="227"/>
        <v>0.34882000000000002</v>
      </c>
      <c r="P2235">
        <f t="shared" si="228"/>
        <v>483.54599999999982</v>
      </c>
      <c r="Q2235">
        <f t="shared" si="229"/>
        <v>1.5074400000000001</v>
      </c>
    </row>
    <row r="2236" spans="1:17" x14ac:dyDescent="0.25">
      <c r="A2236">
        <v>1426.223</v>
      </c>
      <c r="B2236">
        <v>0.54483000000000004</v>
      </c>
      <c r="C2236">
        <f t="shared" si="226"/>
        <v>223.36999999999989</v>
      </c>
      <c r="D2236">
        <f t="shared" si="227"/>
        <v>0.34782000000000002</v>
      </c>
      <c r="P2236">
        <f t="shared" si="228"/>
        <v>483.64599999999996</v>
      </c>
      <c r="Q2236">
        <f t="shared" si="229"/>
        <v>1.5073500000000002</v>
      </c>
    </row>
    <row r="2237" spans="1:17" x14ac:dyDescent="0.25">
      <c r="A2237">
        <v>1426.3230000000001</v>
      </c>
      <c r="B2237">
        <v>0.54505999999999999</v>
      </c>
      <c r="C2237">
        <f t="shared" si="226"/>
        <v>223.47000000000003</v>
      </c>
      <c r="D2237">
        <f t="shared" si="227"/>
        <v>0.34804999999999997</v>
      </c>
      <c r="P2237">
        <f t="shared" si="228"/>
        <v>483.74599999999987</v>
      </c>
      <c r="Q2237">
        <f t="shared" si="229"/>
        <v>1.5078</v>
      </c>
    </row>
    <row r="2238" spans="1:17" x14ac:dyDescent="0.25">
      <c r="A2238">
        <v>1426.423</v>
      </c>
      <c r="B2238">
        <v>0.54486999999999997</v>
      </c>
      <c r="C2238">
        <f t="shared" si="226"/>
        <v>223.56999999999994</v>
      </c>
      <c r="D2238">
        <f t="shared" si="227"/>
        <v>0.34785999999999995</v>
      </c>
      <c r="P2238">
        <f t="shared" si="228"/>
        <v>483.846</v>
      </c>
      <c r="Q2238">
        <f t="shared" si="229"/>
        <v>1.5090800000000002</v>
      </c>
    </row>
    <row r="2239" spans="1:17" x14ac:dyDescent="0.25">
      <c r="A2239">
        <v>1426.5229999999999</v>
      </c>
      <c r="B2239">
        <v>0.54564999999999997</v>
      </c>
      <c r="C2239">
        <f t="shared" si="226"/>
        <v>223.66999999999985</v>
      </c>
      <c r="D2239">
        <f t="shared" si="227"/>
        <v>0.34863999999999995</v>
      </c>
      <c r="P2239">
        <f t="shared" si="228"/>
        <v>483.94599999999991</v>
      </c>
      <c r="Q2239">
        <f t="shared" si="229"/>
        <v>1.5080500000000001</v>
      </c>
    </row>
    <row r="2240" spans="1:17" x14ac:dyDescent="0.25">
      <c r="A2240">
        <v>1426.623</v>
      </c>
      <c r="B2240">
        <v>0.54564999999999997</v>
      </c>
      <c r="C2240">
        <f t="shared" si="226"/>
        <v>223.76999999999998</v>
      </c>
      <c r="D2240">
        <f t="shared" si="227"/>
        <v>0.34863999999999995</v>
      </c>
      <c r="P2240">
        <f t="shared" si="228"/>
        <v>484.04599999999982</v>
      </c>
      <c r="Q2240">
        <f t="shared" si="229"/>
        <v>1.5071000000000001</v>
      </c>
    </row>
    <row r="2241" spans="1:17" x14ac:dyDescent="0.25">
      <c r="A2241">
        <v>1426.723</v>
      </c>
      <c r="B2241">
        <v>0.54542000000000002</v>
      </c>
      <c r="C2241">
        <f t="shared" si="226"/>
        <v>223.86999999999989</v>
      </c>
      <c r="D2241">
        <f t="shared" si="227"/>
        <v>0.34841</v>
      </c>
      <c r="P2241">
        <f t="shared" si="228"/>
        <v>484.14599999999996</v>
      </c>
      <c r="Q2241">
        <f t="shared" si="229"/>
        <v>1.50742</v>
      </c>
    </row>
    <row r="2242" spans="1:17" x14ac:dyDescent="0.25">
      <c r="A2242">
        <v>1426.8230000000001</v>
      </c>
      <c r="B2242">
        <v>0.54542000000000002</v>
      </c>
      <c r="C2242">
        <f t="shared" si="226"/>
        <v>223.97000000000003</v>
      </c>
      <c r="D2242">
        <f t="shared" si="227"/>
        <v>0.34841</v>
      </c>
      <c r="P2242">
        <f t="shared" si="228"/>
        <v>484.24599999999987</v>
      </c>
      <c r="Q2242">
        <f t="shared" si="229"/>
        <v>1.5080600000000002</v>
      </c>
    </row>
    <row r="2243" spans="1:17" x14ac:dyDescent="0.25">
      <c r="A2243">
        <v>1426.923</v>
      </c>
      <c r="B2243">
        <v>0.54452999999999996</v>
      </c>
      <c r="C2243">
        <f t="shared" ref="C2243:C2306" si="230">A2243-$A$2</f>
        <v>224.06999999999994</v>
      </c>
      <c r="D2243">
        <f t="shared" ref="D2243:D2306" si="231">B2243-$B$2</f>
        <v>0.34751999999999994</v>
      </c>
      <c r="P2243">
        <f t="shared" ref="P2243:P2306" si="232">A4846-$A$2</f>
        <v>484.346</v>
      </c>
      <c r="Q2243">
        <f t="shared" si="229"/>
        <v>1.5078600000000002</v>
      </c>
    </row>
    <row r="2244" spans="1:17" x14ac:dyDescent="0.25">
      <c r="A2244">
        <v>1427.0229999999999</v>
      </c>
      <c r="B2244">
        <v>0.54579999999999995</v>
      </c>
      <c r="C2244">
        <f t="shared" si="230"/>
        <v>224.16999999999985</v>
      </c>
      <c r="D2244">
        <f t="shared" si="231"/>
        <v>0.34878999999999993</v>
      </c>
      <c r="P2244">
        <f t="shared" si="232"/>
        <v>484.44599999999991</v>
      </c>
      <c r="Q2244">
        <f t="shared" ref="Q2244:Q2307" si="233">VLOOKUP(P2244,$C$1:$D$6051,2,0)</f>
        <v>1.5072500000000002</v>
      </c>
    </row>
    <row r="2245" spans="1:17" x14ac:dyDescent="0.25">
      <c r="A2245">
        <v>1427.123</v>
      </c>
      <c r="B2245">
        <v>0.5464</v>
      </c>
      <c r="C2245">
        <f t="shared" si="230"/>
        <v>224.26999999999998</v>
      </c>
      <c r="D2245">
        <f t="shared" si="231"/>
        <v>0.34938999999999998</v>
      </c>
      <c r="P2245">
        <f t="shared" si="232"/>
        <v>484.54599999999982</v>
      </c>
      <c r="Q2245">
        <f t="shared" si="233"/>
        <v>1.5068600000000001</v>
      </c>
    </row>
    <row r="2246" spans="1:17" x14ac:dyDescent="0.25">
      <c r="A2246">
        <v>1427.223</v>
      </c>
      <c r="B2246">
        <v>0.54581000000000002</v>
      </c>
      <c r="C2246">
        <f t="shared" si="230"/>
        <v>224.36999999999989</v>
      </c>
      <c r="D2246">
        <f t="shared" si="231"/>
        <v>0.3488</v>
      </c>
      <c r="P2246">
        <f t="shared" si="232"/>
        <v>484.64599999999996</v>
      </c>
      <c r="Q2246">
        <f t="shared" si="233"/>
        <v>1.50743</v>
      </c>
    </row>
    <row r="2247" spans="1:17" x14ac:dyDescent="0.25">
      <c r="A2247">
        <v>1427.3230000000001</v>
      </c>
      <c r="B2247">
        <v>0.54559999999999997</v>
      </c>
      <c r="C2247">
        <f t="shared" si="230"/>
        <v>224.47000000000003</v>
      </c>
      <c r="D2247">
        <f t="shared" si="231"/>
        <v>0.34858999999999996</v>
      </c>
      <c r="P2247">
        <f t="shared" si="232"/>
        <v>484.74599999999987</v>
      </c>
      <c r="Q2247">
        <f t="shared" si="233"/>
        <v>1.5077100000000001</v>
      </c>
    </row>
    <row r="2248" spans="1:17" x14ac:dyDescent="0.25">
      <c r="A2248">
        <v>1427.423</v>
      </c>
      <c r="B2248">
        <v>0.54557</v>
      </c>
      <c r="C2248">
        <f t="shared" si="230"/>
        <v>224.56999999999994</v>
      </c>
      <c r="D2248">
        <f t="shared" si="231"/>
        <v>0.34855999999999998</v>
      </c>
      <c r="P2248">
        <f t="shared" si="232"/>
        <v>484.846</v>
      </c>
      <c r="Q2248">
        <f t="shared" si="233"/>
        <v>1.5079200000000001</v>
      </c>
    </row>
    <row r="2249" spans="1:17" x14ac:dyDescent="0.25">
      <c r="A2249">
        <v>1427.5229999999999</v>
      </c>
      <c r="B2249">
        <v>0.54451000000000005</v>
      </c>
      <c r="C2249">
        <f t="shared" si="230"/>
        <v>224.66999999999985</v>
      </c>
      <c r="D2249">
        <f t="shared" si="231"/>
        <v>0.34750000000000003</v>
      </c>
      <c r="P2249">
        <f t="shared" si="232"/>
        <v>484.94599999999991</v>
      </c>
      <c r="Q2249">
        <f t="shared" si="233"/>
        <v>1.5071600000000001</v>
      </c>
    </row>
    <row r="2250" spans="1:17" x14ac:dyDescent="0.25">
      <c r="A2250">
        <v>1427.623</v>
      </c>
      <c r="B2250">
        <v>0.54535999999999996</v>
      </c>
      <c r="C2250">
        <f t="shared" si="230"/>
        <v>224.76999999999998</v>
      </c>
      <c r="D2250">
        <f t="shared" si="231"/>
        <v>0.34834999999999994</v>
      </c>
      <c r="P2250">
        <f t="shared" si="232"/>
        <v>485.04599999999982</v>
      </c>
      <c r="Q2250">
        <f t="shared" si="233"/>
        <v>1.5071000000000001</v>
      </c>
    </row>
    <row r="2251" spans="1:17" x14ac:dyDescent="0.25">
      <c r="A2251">
        <v>1427.723</v>
      </c>
      <c r="B2251">
        <v>0.54561000000000004</v>
      </c>
      <c r="C2251">
        <f t="shared" si="230"/>
        <v>224.86999999999989</v>
      </c>
      <c r="D2251">
        <f t="shared" si="231"/>
        <v>0.34860000000000002</v>
      </c>
      <c r="P2251">
        <f t="shared" si="232"/>
        <v>485.14599999999996</v>
      </c>
      <c r="Q2251">
        <f t="shared" si="233"/>
        <v>1.5068600000000001</v>
      </c>
    </row>
    <row r="2252" spans="1:17" x14ac:dyDescent="0.25">
      <c r="A2252">
        <v>1427.8230000000001</v>
      </c>
      <c r="B2252">
        <v>0.54551000000000005</v>
      </c>
      <c r="C2252">
        <f t="shared" si="230"/>
        <v>224.97000000000003</v>
      </c>
      <c r="D2252">
        <f t="shared" si="231"/>
        <v>0.34850000000000003</v>
      </c>
      <c r="P2252">
        <f t="shared" si="232"/>
        <v>485.24599999999987</v>
      </c>
      <c r="Q2252">
        <f t="shared" si="233"/>
        <v>1.5073500000000002</v>
      </c>
    </row>
    <row r="2253" spans="1:17" x14ac:dyDescent="0.25">
      <c r="A2253">
        <v>1427.923</v>
      </c>
      <c r="B2253">
        <v>0.54556000000000004</v>
      </c>
      <c r="C2253">
        <f t="shared" si="230"/>
        <v>225.06999999999994</v>
      </c>
      <c r="D2253">
        <f t="shared" si="231"/>
        <v>0.34855000000000003</v>
      </c>
      <c r="P2253">
        <f t="shared" si="232"/>
        <v>485.346</v>
      </c>
      <c r="Q2253">
        <f t="shared" si="233"/>
        <v>1.5075000000000001</v>
      </c>
    </row>
    <row r="2254" spans="1:17" x14ac:dyDescent="0.25">
      <c r="A2254">
        <v>1428.0229999999999</v>
      </c>
      <c r="B2254">
        <v>0.54574999999999996</v>
      </c>
      <c r="C2254">
        <f t="shared" si="230"/>
        <v>225.16999999999985</v>
      </c>
      <c r="D2254">
        <f t="shared" si="231"/>
        <v>0.34873999999999994</v>
      </c>
      <c r="P2254">
        <f t="shared" si="232"/>
        <v>485.44599999999991</v>
      </c>
      <c r="Q2254">
        <f t="shared" si="233"/>
        <v>1.5073800000000002</v>
      </c>
    </row>
    <row r="2255" spans="1:17" x14ac:dyDescent="0.25">
      <c r="A2255">
        <v>1428.123</v>
      </c>
      <c r="B2255">
        <v>0.54569999999999996</v>
      </c>
      <c r="C2255">
        <f t="shared" si="230"/>
        <v>225.26999999999998</v>
      </c>
      <c r="D2255">
        <f t="shared" si="231"/>
        <v>0.34868999999999994</v>
      </c>
      <c r="P2255">
        <f t="shared" si="232"/>
        <v>485.54599999999982</v>
      </c>
      <c r="Q2255">
        <f t="shared" si="233"/>
        <v>1.5066900000000001</v>
      </c>
    </row>
    <row r="2256" spans="1:17" x14ac:dyDescent="0.25">
      <c r="A2256">
        <v>1428.223</v>
      </c>
      <c r="B2256">
        <v>0.54613999999999996</v>
      </c>
      <c r="C2256">
        <f t="shared" si="230"/>
        <v>225.36999999999989</v>
      </c>
      <c r="D2256">
        <f t="shared" si="231"/>
        <v>0.34912999999999994</v>
      </c>
      <c r="P2256">
        <f t="shared" si="232"/>
        <v>485.64599999999996</v>
      </c>
      <c r="Q2256">
        <f t="shared" si="233"/>
        <v>1.5062200000000001</v>
      </c>
    </row>
    <row r="2257" spans="1:17" x14ac:dyDescent="0.25">
      <c r="A2257">
        <v>1428.3230000000001</v>
      </c>
      <c r="B2257">
        <v>0.54554999999999998</v>
      </c>
      <c r="C2257">
        <f t="shared" si="230"/>
        <v>225.47000000000003</v>
      </c>
      <c r="D2257">
        <f t="shared" si="231"/>
        <v>0.34853999999999996</v>
      </c>
      <c r="P2257">
        <f t="shared" si="232"/>
        <v>485.74599999999987</v>
      </c>
      <c r="Q2257">
        <f t="shared" si="233"/>
        <v>1.5069100000000002</v>
      </c>
    </row>
    <row r="2258" spans="1:17" x14ac:dyDescent="0.25">
      <c r="A2258">
        <v>1428.423</v>
      </c>
      <c r="B2258">
        <v>0.54495000000000005</v>
      </c>
      <c r="C2258">
        <f t="shared" si="230"/>
        <v>225.56999999999994</v>
      </c>
      <c r="D2258">
        <f t="shared" si="231"/>
        <v>0.34794000000000003</v>
      </c>
      <c r="P2258">
        <f t="shared" si="232"/>
        <v>485.846</v>
      </c>
      <c r="Q2258">
        <f t="shared" si="233"/>
        <v>1.5072000000000001</v>
      </c>
    </row>
    <row r="2259" spans="1:17" x14ac:dyDescent="0.25">
      <c r="A2259">
        <v>1428.5229999999999</v>
      </c>
      <c r="B2259">
        <v>0.54561999999999999</v>
      </c>
      <c r="C2259">
        <f t="shared" si="230"/>
        <v>225.66999999999985</v>
      </c>
      <c r="D2259">
        <f t="shared" si="231"/>
        <v>0.34860999999999998</v>
      </c>
      <c r="P2259">
        <f t="shared" si="232"/>
        <v>485.94599999999991</v>
      </c>
      <c r="Q2259">
        <f t="shared" si="233"/>
        <v>1.5068600000000001</v>
      </c>
    </row>
    <row r="2260" spans="1:17" x14ac:dyDescent="0.25">
      <c r="A2260">
        <v>1428.623</v>
      </c>
      <c r="B2260">
        <v>0.54508999999999996</v>
      </c>
      <c r="C2260">
        <f t="shared" si="230"/>
        <v>225.76999999999998</v>
      </c>
      <c r="D2260">
        <f t="shared" si="231"/>
        <v>0.34807999999999995</v>
      </c>
      <c r="P2260">
        <f t="shared" si="232"/>
        <v>486.04599999999982</v>
      </c>
      <c r="Q2260">
        <f t="shared" si="233"/>
        <v>1.50621</v>
      </c>
    </row>
    <row r="2261" spans="1:17" x14ac:dyDescent="0.25">
      <c r="A2261">
        <v>1428.723</v>
      </c>
      <c r="B2261">
        <v>0.54612000000000005</v>
      </c>
      <c r="C2261">
        <f t="shared" si="230"/>
        <v>225.86999999999989</v>
      </c>
      <c r="D2261">
        <f t="shared" si="231"/>
        <v>0.34911000000000003</v>
      </c>
      <c r="P2261">
        <f t="shared" si="232"/>
        <v>486.14599999999996</v>
      </c>
      <c r="Q2261">
        <f t="shared" si="233"/>
        <v>1.5062600000000002</v>
      </c>
    </row>
    <row r="2262" spans="1:17" x14ac:dyDescent="0.25">
      <c r="A2262">
        <v>1428.8230000000001</v>
      </c>
      <c r="B2262">
        <v>0.54561000000000004</v>
      </c>
      <c r="C2262">
        <f t="shared" si="230"/>
        <v>225.97000000000003</v>
      </c>
      <c r="D2262">
        <f t="shared" si="231"/>
        <v>0.34860000000000002</v>
      </c>
      <c r="P2262">
        <f t="shared" si="232"/>
        <v>486.24599999999987</v>
      </c>
      <c r="Q2262">
        <f t="shared" si="233"/>
        <v>1.5064000000000002</v>
      </c>
    </row>
    <row r="2263" spans="1:17" x14ac:dyDescent="0.25">
      <c r="A2263">
        <v>1428.923</v>
      </c>
      <c r="B2263">
        <v>0.54523999999999995</v>
      </c>
      <c r="C2263">
        <f t="shared" si="230"/>
        <v>226.06999999999994</v>
      </c>
      <c r="D2263">
        <f t="shared" si="231"/>
        <v>0.34822999999999993</v>
      </c>
      <c r="P2263">
        <f t="shared" si="232"/>
        <v>486.346</v>
      </c>
      <c r="Q2263">
        <f t="shared" si="233"/>
        <v>1.5078200000000002</v>
      </c>
    </row>
    <row r="2264" spans="1:17" x14ac:dyDescent="0.25">
      <c r="A2264">
        <v>1429.0229999999999</v>
      </c>
      <c r="B2264">
        <v>0.54542000000000002</v>
      </c>
      <c r="C2264">
        <f t="shared" si="230"/>
        <v>226.16999999999985</v>
      </c>
      <c r="D2264">
        <f t="shared" si="231"/>
        <v>0.34841</v>
      </c>
      <c r="P2264">
        <f t="shared" si="232"/>
        <v>486.44599999999991</v>
      </c>
      <c r="Q2264">
        <f t="shared" si="233"/>
        <v>1.5067300000000001</v>
      </c>
    </row>
    <row r="2265" spans="1:17" x14ac:dyDescent="0.25">
      <c r="A2265">
        <v>1429.123</v>
      </c>
      <c r="B2265">
        <v>0.54593999999999998</v>
      </c>
      <c r="C2265">
        <f t="shared" si="230"/>
        <v>226.26999999999998</v>
      </c>
      <c r="D2265">
        <f t="shared" si="231"/>
        <v>0.34892999999999996</v>
      </c>
      <c r="P2265">
        <f t="shared" si="232"/>
        <v>486.54599999999982</v>
      </c>
      <c r="Q2265">
        <f t="shared" si="233"/>
        <v>1.5058200000000002</v>
      </c>
    </row>
    <row r="2266" spans="1:17" x14ac:dyDescent="0.25">
      <c r="A2266">
        <v>1429.223</v>
      </c>
      <c r="B2266">
        <v>0.54513999999999996</v>
      </c>
      <c r="C2266">
        <f t="shared" si="230"/>
        <v>226.36999999999989</v>
      </c>
      <c r="D2266">
        <f t="shared" si="231"/>
        <v>0.34812999999999994</v>
      </c>
      <c r="P2266">
        <f t="shared" si="232"/>
        <v>486.64599999999996</v>
      </c>
      <c r="Q2266">
        <f t="shared" si="233"/>
        <v>1.5063600000000001</v>
      </c>
    </row>
    <row r="2267" spans="1:17" x14ac:dyDescent="0.25">
      <c r="A2267">
        <v>1429.3230000000001</v>
      </c>
      <c r="B2267">
        <v>0.54576999999999998</v>
      </c>
      <c r="C2267">
        <f t="shared" si="230"/>
        <v>226.47000000000003</v>
      </c>
      <c r="D2267">
        <f t="shared" si="231"/>
        <v>0.34875999999999996</v>
      </c>
      <c r="P2267">
        <f t="shared" si="232"/>
        <v>486.74599999999987</v>
      </c>
      <c r="Q2267">
        <f t="shared" si="233"/>
        <v>1.5069900000000001</v>
      </c>
    </row>
    <row r="2268" spans="1:17" x14ac:dyDescent="0.25">
      <c r="A2268">
        <v>1429.423</v>
      </c>
      <c r="B2268">
        <v>0.54566000000000003</v>
      </c>
      <c r="C2268">
        <f t="shared" si="230"/>
        <v>226.56999999999994</v>
      </c>
      <c r="D2268">
        <f t="shared" si="231"/>
        <v>0.34865000000000002</v>
      </c>
      <c r="P2268">
        <f t="shared" si="232"/>
        <v>486.846</v>
      </c>
      <c r="Q2268">
        <f t="shared" si="233"/>
        <v>1.5056900000000002</v>
      </c>
    </row>
    <row r="2269" spans="1:17" x14ac:dyDescent="0.25">
      <c r="A2269">
        <v>1429.5229999999999</v>
      </c>
      <c r="B2269">
        <v>0.54640999999999995</v>
      </c>
      <c r="C2269">
        <f t="shared" si="230"/>
        <v>226.66999999999985</v>
      </c>
      <c r="D2269">
        <f t="shared" si="231"/>
        <v>0.34939999999999993</v>
      </c>
      <c r="P2269">
        <f t="shared" si="232"/>
        <v>486.94599999999991</v>
      </c>
      <c r="Q2269">
        <f t="shared" si="233"/>
        <v>1.5068600000000001</v>
      </c>
    </row>
    <row r="2270" spans="1:17" x14ac:dyDescent="0.25">
      <c r="A2270">
        <v>1429.623</v>
      </c>
      <c r="B2270">
        <v>0.54596999999999996</v>
      </c>
      <c r="C2270">
        <f t="shared" si="230"/>
        <v>226.76999999999998</v>
      </c>
      <c r="D2270">
        <f t="shared" si="231"/>
        <v>0.34895999999999994</v>
      </c>
      <c r="P2270">
        <f t="shared" si="232"/>
        <v>487.04599999999982</v>
      </c>
      <c r="Q2270">
        <f t="shared" si="233"/>
        <v>1.50604</v>
      </c>
    </row>
    <row r="2271" spans="1:17" x14ac:dyDescent="0.25">
      <c r="A2271">
        <v>1429.723</v>
      </c>
      <c r="B2271">
        <v>0.54601999999999995</v>
      </c>
      <c r="C2271">
        <f t="shared" si="230"/>
        <v>226.86999999999989</v>
      </c>
      <c r="D2271">
        <f t="shared" si="231"/>
        <v>0.34900999999999993</v>
      </c>
      <c r="P2271">
        <f t="shared" si="232"/>
        <v>487.14599999999996</v>
      </c>
      <c r="Q2271">
        <f t="shared" si="233"/>
        <v>1.5065700000000002</v>
      </c>
    </row>
    <row r="2272" spans="1:17" x14ac:dyDescent="0.25">
      <c r="A2272">
        <v>1429.8230000000001</v>
      </c>
      <c r="B2272">
        <v>0.54622999999999999</v>
      </c>
      <c r="C2272">
        <f t="shared" si="230"/>
        <v>226.97000000000003</v>
      </c>
      <c r="D2272">
        <f t="shared" si="231"/>
        <v>0.34921999999999997</v>
      </c>
      <c r="P2272">
        <f t="shared" si="232"/>
        <v>487.24599999999987</v>
      </c>
      <c r="Q2272">
        <f t="shared" si="233"/>
        <v>1.5058400000000001</v>
      </c>
    </row>
    <row r="2273" spans="1:17" x14ac:dyDescent="0.25">
      <c r="A2273">
        <v>1429.923</v>
      </c>
      <c r="B2273">
        <v>0.54590000000000005</v>
      </c>
      <c r="C2273">
        <f t="shared" si="230"/>
        <v>227.06999999999994</v>
      </c>
      <c r="D2273">
        <f t="shared" si="231"/>
        <v>0.34889000000000003</v>
      </c>
      <c r="P2273">
        <f t="shared" si="232"/>
        <v>487.346</v>
      </c>
      <c r="Q2273">
        <f t="shared" si="233"/>
        <v>1.5056800000000001</v>
      </c>
    </row>
    <row r="2274" spans="1:17" x14ac:dyDescent="0.25">
      <c r="A2274">
        <v>1430.0229999999999</v>
      </c>
      <c r="B2274">
        <v>0.54569000000000001</v>
      </c>
      <c r="C2274">
        <f t="shared" si="230"/>
        <v>227.16999999999985</v>
      </c>
      <c r="D2274">
        <f t="shared" si="231"/>
        <v>0.34867999999999999</v>
      </c>
      <c r="P2274">
        <f t="shared" si="232"/>
        <v>487.44599999999991</v>
      </c>
      <c r="Q2274">
        <f t="shared" si="233"/>
        <v>1.50726</v>
      </c>
    </row>
    <row r="2275" spans="1:17" x14ac:dyDescent="0.25">
      <c r="A2275">
        <v>1430.123</v>
      </c>
      <c r="B2275">
        <v>0.54583999999999999</v>
      </c>
      <c r="C2275">
        <f t="shared" si="230"/>
        <v>227.26999999999998</v>
      </c>
      <c r="D2275">
        <f t="shared" si="231"/>
        <v>0.34882999999999997</v>
      </c>
      <c r="P2275">
        <f t="shared" si="232"/>
        <v>487.54599999999982</v>
      </c>
      <c r="Q2275">
        <f t="shared" si="233"/>
        <v>1.5054500000000002</v>
      </c>
    </row>
    <row r="2276" spans="1:17" x14ac:dyDescent="0.25">
      <c r="A2276">
        <v>1430.223</v>
      </c>
      <c r="B2276">
        <v>0.54629000000000005</v>
      </c>
      <c r="C2276">
        <f t="shared" si="230"/>
        <v>227.36999999999989</v>
      </c>
      <c r="D2276">
        <f t="shared" si="231"/>
        <v>0.34928000000000003</v>
      </c>
      <c r="P2276">
        <f t="shared" si="232"/>
        <v>487.64599999999996</v>
      </c>
      <c r="Q2276">
        <f t="shared" si="233"/>
        <v>1.5058900000000002</v>
      </c>
    </row>
    <row r="2277" spans="1:17" x14ac:dyDescent="0.25">
      <c r="A2277">
        <v>1430.3230000000001</v>
      </c>
      <c r="B2277">
        <v>0.54671999999999998</v>
      </c>
      <c r="C2277">
        <f t="shared" si="230"/>
        <v>227.47000000000003</v>
      </c>
      <c r="D2277">
        <f t="shared" si="231"/>
        <v>0.34970999999999997</v>
      </c>
      <c r="P2277">
        <f t="shared" si="232"/>
        <v>487.74599999999987</v>
      </c>
      <c r="Q2277">
        <f t="shared" si="233"/>
        <v>1.5057400000000001</v>
      </c>
    </row>
    <row r="2278" spans="1:17" x14ac:dyDescent="0.25">
      <c r="A2278">
        <v>1430.423</v>
      </c>
      <c r="B2278">
        <v>0.54586000000000001</v>
      </c>
      <c r="C2278">
        <f t="shared" si="230"/>
        <v>227.56999999999994</v>
      </c>
      <c r="D2278">
        <f t="shared" si="231"/>
        <v>0.34884999999999999</v>
      </c>
      <c r="P2278">
        <f t="shared" si="232"/>
        <v>487.846</v>
      </c>
      <c r="Q2278">
        <f t="shared" si="233"/>
        <v>1.50627</v>
      </c>
    </row>
    <row r="2279" spans="1:17" x14ac:dyDescent="0.25">
      <c r="A2279">
        <v>1430.5229999999999</v>
      </c>
      <c r="B2279">
        <v>0.54617000000000004</v>
      </c>
      <c r="C2279">
        <f t="shared" si="230"/>
        <v>227.66999999999985</v>
      </c>
      <c r="D2279">
        <f t="shared" si="231"/>
        <v>0.34916000000000003</v>
      </c>
      <c r="P2279">
        <f t="shared" si="232"/>
        <v>487.94599999999991</v>
      </c>
      <c r="Q2279">
        <f t="shared" si="233"/>
        <v>1.5053100000000001</v>
      </c>
    </row>
    <row r="2280" spans="1:17" x14ac:dyDescent="0.25">
      <c r="A2280">
        <v>1430.623</v>
      </c>
      <c r="B2280">
        <v>0.54625000000000001</v>
      </c>
      <c r="C2280">
        <f t="shared" si="230"/>
        <v>227.76999999999998</v>
      </c>
      <c r="D2280">
        <f t="shared" si="231"/>
        <v>0.34923999999999999</v>
      </c>
      <c r="P2280">
        <f t="shared" si="232"/>
        <v>488.04599999999982</v>
      </c>
      <c r="Q2280">
        <f t="shared" si="233"/>
        <v>1.50637</v>
      </c>
    </row>
    <row r="2281" spans="1:17" x14ac:dyDescent="0.25">
      <c r="A2281">
        <v>1430.723</v>
      </c>
      <c r="B2281">
        <v>0.54640999999999995</v>
      </c>
      <c r="C2281">
        <f t="shared" si="230"/>
        <v>227.86999999999989</v>
      </c>
      <c r="D2281">
        <f t="shared" si="231"/>
        <v>0.34939999999999993</v>
      </c>
      <c r="P2281">
        <f t="shared" si="232"/>
        <v>488.14599999999996</v>
      </c>
      <c r="Q2281">
        <f t="shared" si="233"/>
        <v>1.50566</v>
      </c>
    </row>
    <row r="2282" spans="1:17" x14ac:dyDescent="0.25">
      <c r="A2282">
        <v>1430.8230000000001</v>
      </c>
      <c r="B2282">
        <v>0.54618999999999995</v>
      </c>
      <c r="C2282">
        <f t="shared" si="230"/>
        <v>227.97000000000003</v>
      </c>
      <c r="D2282">
        <f t="shared" si="231"/>
        <v>0.34917999999999993</v>
      </c>
      <c r="P2282">
        <f t="shared" si="232"/>
        <v>488.24599999999987</v>
      </c>
      <c r="Q2282">
        <f t="shared" si="233"/>
        <v>1.5053300000000001</v>
      </c>
    </row>
    <row r="2283" spans="1:17" x14ac:dyDescent="0.25">
      <c r="A2283">
        <v>1430.923</v>
      </c>
      <c r="B2283">
        <v>0.54618</v>
      </c>
      <c r="C2283">
        <f t="shared" si="230"/>
        <v>228.06999999999994</v>
      </c>
      <c r="D2283">
        <f t="shared" si="231"/>
        <v>0.34916999999999998</v>
      </c>
      <c r="P2283">
        <f t="shared" si="232"/>
        <v>488.346</v>
      </c>
      <c r="Q2283">
        <f t="shared" si="233"/>
        <v>1.5056700000000001</v>
      </c>
    </row>
    <row r="2284" spans="1:17" x14ac:dyDescent="0.25">
      <c r="A2284">
        <v>1431.0229999999999</v>
      </c>
      <c r="B2284">
        <v>0.54612000000000005</v>
      </c>
      <c r="C2284">
        <f t="shared" si="230"/>
        <v>228.16999999999985</v>
      </c>
      <c r="D2284">
        <f t="shared" si="231"/>
        <v>0.34911000000000003</v>
      </c>
      <c r="P2284">
        <f t="shared" si="232"/>
        <v>488.44599999999991</v>
      </c>
      <c r="Q2284">
        <f t="shared" si="233"/>
        <v>1.5052100000000002</v>
      </c>
    </row>
    <row r="2285" spans="1:17" x14ac:dyDescent="0.25">
      <c r="A2285">
        <v>1431.123</v>
      </c>
      <c r="B2285">
        <v>0.54596</v>
      </c>
      <c r="C2285">
        <f t="shared" si="230"/>
        <v>228.26999999999998</v>
      </c>
      <c r="D2285">
        <f t="shared" si="231"/>
        <v>0.34894999999999998</v>
      </c>
      <c r="P2285">
        <f t="shared" si="232"/>
        <v>488.54599999999982</v>
      </c>
      <c r="Q2285">
        <f t="shared" si="233"/>
        <v>1.5054500000000002</v>
      </c>
    </row>
    <row r="2286" spans="1:17" x14ac:dyDescent="0.25">
      <c r="A2286">
        <v>1431.223</v>
      </c>
      <c r="B2286">
        <v>0.54593999999999998</v>
      </c>
      <c r="C2286">
        <f t="shared" si="230"/>
        <v>228.36999999999989</v>
      </c>
      <c r="D2286">
        <f t="shared" si="231"/>
        <v>0.34892999999999996</v>
      </c>
      <c r="P2286">
        <f t="shared" si="232"/>
        <v>488.64599999999996</v>
      </c>
      <c r="Q2286">
        <f t="shared" si="233"/>
        <v>1.50553</v>
      </c>
    </row>
    <row r="2287" spans="1:17" x14ac:dyDescent="0.25">
      <c r="A2287">
        <v>1431.3230000000001</v>
      </c>
      <c r="B2287">
        <v>0.54596</v>
      </c>
      <c r="C2287">
        <f t="shared" si="230"/>
        <v>228.47000000000003</v>
      </c>
      <c r="D2287">
        <f t="shared" si="231"/>
        <v>0.34894999999999998</v>
      </c>
      <c r="P2287">
        <f t="shared" si="232"/>
        <v>488.74599999999987</v>
      </c>
      <c r="Q2287">
        <f t="shared" si="233"/>
        <v>1.5052300000000001</v>
      </c>
    </row>
    <row r="2288" spans="1:17" x14ac:dyDescent="0.25">
      <c r="A2288">
        <v>1431.423</v>
      </c>
      <c r="B2288">
        <v>0.54696999999999996</v>
      </c>
      <c r="C2288">
        <f t="shared" si="230"/>
        <v>228.56999999999994</v>
      </c>
      <c r="D2288">
        <f t="shared" si="231"/>
        <v>0.34995999999999994</v>
      </c>
      <c r="P2288">
        <f t="shared" si="232"/>
        <v>488.846</v>
      </c>
      <c r="Q2288">
        <f t="shared" si="233"/>
        <v>1.50546</v>
      </c>
    </row>
    <row r="2289" spans="1:17" x14ac:dyDescent="0.25">
      <c r="A2289">
        <v>1431.5229999999999</v>
      </c>
      <c r="B2289">
        <v>0.54530000000000001</v>
      </c>
      <c r="C2289">
        <f t="shared" si="230"/>
        <v>228.66999999999985</v>
      </c>
      <c r="D2289">
        <f t="shared" si="231"/>
        <v>0.34828999999999999</v>
      </c>
      <c r="P2289">
        <f t="shared" si="232"/>
        <v>488.94599999999991</v>
      </c>
      <c r="Q2289">
        <f t="shared" si="233"/>
        <v>1.50563</v>
      </c>
    </row>
    <row r="2290" spans="1:17" x14ac:dyDescent="0.25">
      <c r="A2290">
        <v>1431.623</v>
      </c>
      <c r="B2290">
        <v>0.54642999999999997</v>
      </c>
      <c r="C2290">
        <f t="shared" si="230"/>
        <v>228.76999999999998</v>
      </c>
      <c r="D2290">
        <f t="shared" si="231"/>
        <v>0.34941999999999995</v>
      </c>
      <c r="P2290">
        <f t="shared" si="232"/>
        <v>489.04599999999982</v>
      </c>
      <c r="Q2290">
        <f t="shared" si="233"/>
        <v>1.5050300000000001</v>
      </c>
    </row>
    <row r="2291" spans="1:17" x14ac:dyDescent="0.25">
      <c r="A2291">
        <v>1431.723</v>
      </c>
      <c r="B2291">
        <v>0.54595000000000005</v>
      </c>
      <c r="C2291">
        <f t="shared" si="230"/>
        <v>228.86999999999989</v>
      </c>
      <c r="D2291">
        <f t="shared" si="231"/>
        <v>0.34894000000000003</v>
      </c>
      <c r="P2291">
        <f t="shared" si="232"/>
        <v>489.14599999999996</v>
      </c>
      <c r="Q2291">
        <f t="shared" si="233"/>
        <v>1.5050100000000002</v>
      </c>
    </row>
    <row r="2292" spans="1:17" x14ac:dyDescent="0.25">
      <c r="A2292">
        <v>1431.8230000000001</v>
      </c>
      <c r="B2292">
        <v>0.54578000000000004</v>
      </c>
      <c r="C2292">
        <f t="shared" si="230"/>
        <v>228.97000000000003</v>
      </c>
      <c r="D2292">
        <f t="shared" si="231"/>
        <v>0.34877000000000002</v>
      </c>
      <c r="P2292">
        <f t="shared" si="232"/>
        <v>489.24599999999987</v>
      </c>
      <c r="Q2292">
        <f t="shared" si="233"/>
        <v>1.50471</v>
      </c>
    </row>
    <row r="2293" spans="1:17" x14ac:dyDescent="0.25">
      <c r="A2293">
        <v>1431.923</v>
      </c>
      <c r="B2293">
        <v>0.54530000000000001</v>
      </c>
      <c r="C2293">
        <f t="shared" si="230"/>
        <v>229.06999999999994</v>
      </c>
      <c r="D2293">
        <f t="shared" si="231"/>
        <v>0.34828999999999999</v>
      </c>
      <c r="P2293">
        <f t="shared" si="232"/>
        <v>489.346</v>
      </c>
      <c r="Q2293">
        <f t="shared" si="233"/>
        <v>1.5055100000000001</v>
      </c>
    </row>
    <row r="2294" spans="1:17" x14ac:dyDescent="0.25">
      <c r="A2294">
        <v>1432.0229999999999</v>
      </c>
      <c r="B2294">
        <v>0.54603999999999997</v>
      </c>
      <c r="C2294">
        <f t="shared" si="230"/>
        <v>229.16999999999985</v>
      </c>
      <c r="D2294">
        <f t="shared" si="231"/>
        <v>0.34902999999999995</v>
      </c>
      <c r="P2294">
        <f t="shared" si="232"/>
        <v>489.44599999999991</v>
      </c>
      <c r="Q2294">
        <f t="shared" si="233"/>
        <v>1.50498</v>
      </c>
    </row>
    <row r="2295" spans="1:17" x14ac:dyDescent="0.25">
      <c r="A2295">
        <v>1432.123</v>
      </c>
      <c r="B2295">
        <v>0.54596999999999996</v>
      </c>
      <c r="C2295">
        <f t="shared" si="230"/>
        <v>229.26999999999998</v>
      </c>
      <c r="D2295">
        <f t="shared" si="231"/>
        <v>0.34895999999999994</v>
      </c>
      <c r="P2295">
        <f t="shared" si="232"/>
        <v>489.54599999999982</v>
      </c>
      <c r="Q2295">
        <f t="shared" si="233"/>
        <v>1.5049100000000002</v>
      </c>
    </row>
    <row r="2296" spans="1:17" x14ac:dyDescent="0.25">
      <c r="A2296">
        <v>1432.223</v>
      </c>
      <c r="B2296">
        <v>0.54573000000000005</v>
      </c>
      <c r="C2296">
        <f t="shared" si="230"/>
        <v>229.36999999999989</v>
      </c>
      <c r="D2296">
        <f t="shared" si="231"/>
        <v>0.34872000000000003</v>
      </c>
      <c r="P2296">
        <f t="shared" si="232"/>
        <v>489.64599999999996</v>
      </c>
      <c r="Q2296">
        <f t="shared" si="233"/>
        <v>1.5046600000000001</v>
      </c>
    </row>
    <row r="2297" spans="1:17" x14ac:dyDescent="0.25">
      <c r="A2297">
        <v>1432.3230000000001</v>
      </c>
      <c r="B2297">
        <v>0.54593000000000003</v>
      </c>
      <c r="C2297">
        <f t="shared" si="230"/>
        <v>229.47000000000003</v>
      </c>
      <c r="D2297">
        <f t="shared" si="231"/>
        <v>0.34892000000000001</v>
      </c>
      <c r="P2297">
        <f t="shared" si="232"/>
        <v>489.74599999999987</v>
      </c>
      <c r="Q2297">
        <f t="shared" si="233"/>
        <v>1.50505</v>
      </c>
    </row>
    <row r="2298" spans="1:17" x14ac:dyDescent="0.25">
      <c r="A2298">
        <v>1432.423</v>
      </c>
      <c r="B2298">
        <v>0.54603999999999997</v>
      </c>
      <c r="C2298">
        <f t="shared" si="230"/>
        <v>229.56999999999994</v>
      </c>
      <c r="D2298">
        <f t="shared" si="231"/>
        <v>0.34902999999999995</v>
      </c>
      <c r="P2298">
        <f t="shared" si="232"/>
        <v>489.846</v>
      </c>
      <c r="Q2298">
        <f t="shared" si="233"/>
        <v>1.50451</v>
      </c>
    </row>
    <row r="2299" spans="1:17" x14ac:dyDescent="0.25">
      <c r="A2299">
        <v>1432.5229999999999</v>
      </c>
      <c r="B2299">
        <v>0.54688999999999999</v>
      </c>
      <c r="C2299">
        <f t="shared" si="230"/>
        <v>229.66999999999985</v>
      </c>
      <c r="D2299">
        <f t="shared" si="231"/>
        <v>0.34987999999999997</v>
      </c>
      <c r="P2299">
        <f t="shared" si="232"/>
        <v>489.94599999999991</v>
      </c>
      <c r="Q2299">
        <f t="shared" si="233"/>
        <v>1.5056900000000002</v>
      </c>
    </row>
    <row r="2300" spans="1:17" x14ac:dyDescent="0.25">
      <c r="A2300">
        <v>1432.623</v>
      </c>
      <c r="B2300">
        <v>0.54610000000000003</v>
      </c>
      <c r="C2300">
        <f t="shared" si="230"/>
        <v>229.76999999999998</v>
      </c>
      <c r="D2300">
        <f t="shared" si="231"/>
        <v>0.34909000000000001</v>
      </c>
      <c r="P2300">
        <f t="shared" si="232"/>
        <v>490.04599999999982</v>
      </c>
      <c r="Q2300">
        <f t="shared" si="233"/>
        <v>1.5060800000000001</v>
      </c>
    </row>
    <row r="2301" spans="1:17" x14ac:dyDescent="0.25">
      <c r="A2301">
        <v>1432.723</v>
      </c>
      <c r="B2301">
        <v>0.54512000000000005</v>
      </c>
      <c r="C2301">
        <f t="shared" si="230"/>
        <v>229.86999999999989</v>
      </c>
      <c r="D2301">
        <f t="shared" si="231"/>
        <v>0.34811000000000003</v>
      </c>
      <c r="P2301">
        <f t="shared" si="232"/>
        <v>490.14599999999996</v>
      </c>
      <c r="Q2301">
        <f t="shared" si="233"/>
        <v>1.5048100000000002</v>
      </c>
    </row>
    <row r="2302" spans="1:17" x14ac:dyDescent="0.25">
      <c r="A2302">
        <v>1432.8230000000001</v>
      </c>
      <c r="B2302">
        <v>0.54573000000000005</v>
      </c>
      <c r="C2302">
        <f t="shared" si="230"/>
        <v>229.97000000000003</v>
      </c>
      <c r="D2302">
        <f t="shared" si="231"/>
        <v>0.34872000000000003</v>
      </c>
      <c r="P2302">
        <f t="shared" si="232"/>
        <v>490.24599999999987</v>
      </c>
      <c r="Q2302">
        <f t="shared" si="233"/>
        <v>1.5041900000000001</v>
      </c>
    </row>
    <row r="2303" spans="1:17" x14ac:dyDescent="0.25">
      <c r="A2303">
        <v>1432.923</v>
      </c>
      <c r="B2303">
        <v>0.54632999999999998</v>
      </c>
      <c r="C2303">
        <f t="shared" si="230"/>
        <v>230.06999999999994</v>
      </c>
      <c r="D2303">
        <f t="shared" si="231"/>
        <v>0.34931999999999996</v>
      </c>
      <c r="P2303">
        <f t="shared" si="232"/>
        <v>490.346</v>
      </c>
      <c r="Q2303">
        <f t="shared" si="233"/>
        <v>1.5053100000000001</v>
      </c>
    </row>
    <row r="2304" spans="1:17" x14ac:dyDescent="0.25">
      <c r="A2304">
        <v>1433.0229999999999</v>
      </c>
      <c r="B2304">
        <v>0.54635</v>
      </c>
      <c r="C2304">
        <f t="shared" si="230"/>
        <v>230.16999999999985</v>
      </c>
      <c r="D2304">
        <f t="shared" si="231"/>
        <v>0.34933999999999998</v>
      </c>
      <c r="P2304">
        <f t="shared" si="232"/>
        <v>490.44599999999991</v>
      </c>
      <c r="Q2304">
        <f t="shared" si="233"/>
        <v>1.5054100000000001</v>
      </c>
    </row>
    <row r="2305" spans="1:17" x14ac:dyDescent="0.25">
      <c r="A2305">
        <v>1433.123</v>
      </c>
      <c r="B2305">
        <v>0.54593999999999998</v>
      </c>
      <c r="C2305">
        <f t="shared" si="230"/>
        <v>230.26999999999998</v>
      </c>
      <c r="D2305">
        <f t="shared" si="231"/>
        <v>0.34892999999999996</v>
      </c>
      <c r="P2305">
        <f t="shared" si="232"/>
        <v>490.54599999999982</v>
      </c>
      <c r="Q2305">
        <f t="shared" si="233"/>
        <v>1.5042000000000002</v>
      </c>
    </row>
    <row r="2306" spans="1:17" x14ac:dyDescent="0.25">
      <c r="A2306">
        <v>1433.223</v>
      </c>
      <c r="B2306">
        <v>0.54615999999999998</v>
      </c>
      <c r="C2306">
        <f t="shared" si="230"/>
        <v>230.36999999999989</v>
      </c>
      <c r="D2306">
        <f t="shared" si="231"/>
        <v>0.34914999999999996</v>
      </c>
      <c r="P2306">
        <f t="shared" si="232"/>
        <v>490.64599999999996</v>
      </c>
      <c r="Q2306">
        <f t="shared" si="233"/>
        <v>1.5046200000000001</v>
      </c>
    </row>
    <row r="2307" spans="1:17" x14ac:dyDescent="0.25">
      <c r="A2307">
        <v>1433.3230000000001</v>
      </c>
      <c r="B2307">
        <v>0.54647000000000001</v>
      </c>
      <c r="C2307">
        <f t="shared" ref="C2307:C2370" si="234">A2307-$A$2</f>
        <v>230.47000000000003</v>
      </c>
      <c r="D2307">
        <f t="shared" ref="D2307:D2370" si="235">B2307-$B$2</f>
        <v>0.34945999999999999</v>
      </c>
      <c r="P2307">
        <f t="shared" ref="P2307:P2370" si="236">A4910-$A$2</f>
        <v>490.74599999999987</v>
      </c>
      <c r="Q2307">
        <f t="shared" si="233"/>
        <v>1.5049100000000002</v>
      </c>
    </row>
    <row r="2308" spans="1:17" x14ac:dyDescent="0.25">
      <c r="A2308">
        <v>1433.423</v>
      </c>
      <c r="B2308">
        <v>0.54661000000000004</v>
      </c>
      <c r="C2308">
        <f t="shared" si="234"/>
        <v>230.56999999999994</v>
      </c>
      <c r="D2308">
        <f t="shared" si="235"/>
        <v>0.34960000000000002</v>
      </c>
      <c r="P2308">
        <f t="shared" si="236"/>
        <v>490.846</v>
      </c>
      <c r="Q2308">
        <f t="shared" ref="Q2308:Q2371" si="237">VLOOKUP(P2308,$C$1:$D$6051,2,0)</f>
        <v>1.50434</v>
      </c>
    </row>
    <row r="2309" spans="1:17" x14ac:dyDescent="0.25">
      <c r="A2309">
        <v>1433.5229999999999</v>
      </c>
      <c r="B2309">
        <v>0.54657</v>
      </c>
      <c r="C2309">
        <f t="shared" si="234"/>
        <v>230.66999999999985</v>
      </c>
      <c r="D2309">
        <f t="shared" si="235"/>
        <v>0.34955999999999998</v>
      </c>
      <c r="P2309">
        <f t="shared" si="236"/>
        <v>490.94599999999991</v>
      </c>
      <c r="Q2309">
        <f t="shared" si="237"/>
        <v>1.5043200000000001</v>
      </c>
    </row>
    <row r="2310" spans="1:17" x14ac:dyDescent="0.25">
      <c r="A2310">
        <v>1433.623</v>
      </c>
      <c r="B2310">
        <v>0.54649000000000003</v>
      </c>
      <c r="C2310">
        <f t="shared" si="234"/>
        <v>230.76999999999998</v>
      </c>
      <c r="D2310">
        <f t="shared" si="235"/>
        <v>0.34948000000000001</v>
      </c>
      <c r="P2310">
        <f t="shared" si="236"/>
        <v>491.04599999999982</v>
      </c>
      <c r="Q2310">
        <f t="shared" si="237"/>
        <v>1.5044000000000002</v>
      </c>
    </row>
    <row r="2311" spans="1:17" x14ac:dyDescent="0.25">
      <c r="A2311">
        <v>1433.723</v>
      </c>
      <c r="B2311">
        <v>0.54603000000000002</v>
      </c>
      <c r="C2311">
        <f t="shared" si="234"/>
        <v>230.86999999999989</v>
      </c>
      <c r="D2311">
        <f t="shared" si="235"/>
        <v>0.34902</v>
      </c>
      <c r="P2311">
        <f t="shared" si="236"/>
        <v>491.14599999999996</v>
      </c>
      <c r="Q2311">
        <f t="shared" si="237"/>
        <v>1.5044900000000001</v>
      </c>
    </row>
    <row r="2312" spans="1:17" x14ac:dyDescent="0.25">
      <c r="A2312">
        <v>1433.8230000000001</v>
      </c>
      <c r="B2312">
        <v>0.54625999999999997</v>
      </c>
      <c r="C2312">
        <f t="shared" si="234"/>
        <v>230.97000000000003</v>
      </c>
      <c r="D2312">
        <f t="shared" si="235"/>
        <v>0.34924999999999995</v>
      </c>
      <c r="P2312">
        <f t="shared" si="236"/>
        <v>491.24599999999987</v>
      </c>
      <c r="Q2312">
        <f t="shared" si="237"/>
        <v>1.5055500000000002</v>
      </c>
    </row>
    <row r="2313" spans="1:17" x14ac:dyDescent="0.25">
      <c r="A2313">
        <v>1433.923</v>
      </c>
      <c r="B2313">
        <v>0.54590000000000005</v>
      </c>
      <c r="C2313">
        <f t="shared" si="234"/>
        <v>231.06999999999994</v>
      </c>
      <c r="D2313">
        <f t="shared" si="235"/>
        <v>0.34889000000000003</v>
      </c>
      <c r="P2313">
        <f t="shared" si="236"/>
        <v>491.346</v>
      </c>
      <c r="Q2313">
        <f t="shared" si="237"/>
        <v>1.5045300000000001</v>
      </c>
    </row>
    <row r="2314" spans="1:17" x14ac:dyDescent="0.25">
      <c r="A2314">
        <v>1434.0229999999999</v>
      </c>
      <c r="B2314">
        <v>0.54613</v>
      </c>
      <c r="C2314">
        <f t="shared" si="234"/>
        <v>231.16999999999985</v>
      </c>
      <c r="D2314">
        <f t="shared" si="235"/>
        <v>0.34911999999999999</v>
      </c>
      <c r="P2314">
        <f t="shared" si="236"/>
        <v>491.44599999999991</v>
      </c>
      <c r="Q2314">
        <f t="shared" si="237"/>
        <v>1.5043600000000001</v>
      </c>
    </row>
    <row r="2315" spans="1:17" x14ac:dyDescent="0.25">
      <c r="A2315">
        <v>1434.123</v>
      </c>
      <c r="B2315">
        <v>0.54649000000000003</v>
      </c>
      <c r="C2315">
        <f t="shared" si="234"/>
        <v>231.26999999999998</v>
      </c>
      <c r="D2315">
        <f t="shared" si="235"/>
        <v>0.34948000000000001</v>
      </c>
      <c r="P2315">
        <f t="shared" si="236"/>
        <v>491.54599999999982</v>
      </c>
      <c r="Q2315">
        <f t="shared" si="237"/>
        <v>1.50424</v>
      </c>
    </row>
    <row r="2316" spans="1:17" x14ac:dyDescent="0.25">
      <c r="A2316">
        <v>1434.223</v>
      </c>
      <c r="B2316">
        <v>0.54557</v>
      </c>
      <c r="C2316">
        <f t="shared" si="234"/>
        <v>231.36999999999989</v>
      </c>
      <c r="D2316">
        <f t="shared" si="235"/>
        <v>0.34855999999999998</v>
      </c>
      <c r="P2316">
        <f t="shared" si="236"/>
        <v>491.64599999999996</v>
      </c>
      <c r="Q2316">
        <f t="shared" si="237"/>
        <v>1.50383</v>
      </c>
    </row>
    <row r="2317" spans="1:17" x14ac:dyDescent="0.25">
      <c r="A2317">
        <v>1434.3230000000001</v>
      </c>
      <c r="B2317">
        <v>0.54608000000000001</v>
      </c>
      <c r="C2317">
        <f t="shared" si="234"/>
        <v>231.47000000000003</v>
      </c>
      <c r="D2317">
        <f t="shared" si="235"/>
        <v>0.34906999999999999</v>
      </c>
      <c r="P2317">
        <f t="shared" si="236"/>
        <v>491.74599999999987</v>
      </c>
      <c r="Q2317">
        <f t="shared" si="237"/>
        <v>1.50359</v>
      </c>
    </row>
    <row r="2318" spans="1:17" x14ac:dyDescent="0.25">
      <c r="A2318">
        <v>1434.423</v>
      </c>
      <c r="B2318">
        <v>0.54673000000000005</v>
      </c>
      <c r="C2318">
        <f t="shared" si="234"/>
        <v>231.56999999999994</v>
      </c>
      <c r="D2318">
        <f t="shared" si="235"/>
        <v>0.34972000000000003</v>
      </c>
      <c r="P2318">
        <f t="shared" si="236"/>
        <v>491.846</v>
      </c>
      <c r="Q2318">
        <f t="shared" si="237"/>
        <v>1.50387</v>
      </c>
    </row>
    <row r="2319" spans="1:17" x14ac:dyDescent="0.25">
      <c r="A2319">
        <v>1434.5229999999999</v>
      </c>
      <c r="B2319">
        <v>0.54635</v>
      </c>
      <c r="C2319">
        <f t="shared" si="234"/>
        <v>231.66999999999985</v>
      </c>
      <c r="D2319">
        <f t="shared" si="235"/>
        <v>0.34933999999999998</v>
      </c>
      <c r="P2319">
        <f t="shared" si="236"/>
        <v>491.94599999999991</v>
      </c>
      <c r="Q2319">
        <f t="shared" si="237"/>
        <v>1.5043900000000001</v>
      </c>
    </row>
    <row r="2320" spans="1:17" x14ac:dyDescent="0.25">
      <c r="A2320">
        <v>1434.623</v>
      </c>
      <c r="B2320">
        <v>0.54579</v>
      </c>
      <c r="C2320">
        <f t="shared" si="234"/>
        <v>231.76999999999998</v>
      </c>
      <c r="D2320">
        <f t="shared" si="235"/>
        <v>0.34877999999999998</v>
      </c>
      <c r="P2320">
        <f t="shared" si="236"/>
        <v>492.04599999999982</v>
      </c>
      <c r="Q2320">
        <f t="shared" si="237"/>
        <v>1.50417</v>
      </c>
    </row>
    <row r="2321" spans="1:17" x14ac:dyDescent="0.25">
      <c r="A2321">
        <v>1434.723</v>
      </c>
      <c r="B2321">
        <v>0.54656000000000005</v>
      </c>
      <c r="C2321">
        <f t="shared" si="234"/>
        <v>231.86999999999989</v>
      </c>
      <c r="D2321">
        <f t="shared" si="235"/>
        <v>0.34955000000000003</v>
      </c>
      <c r="P2321">
        <f t="shared" si="236"/>
        <v>492.14599999999996</v>
      </c>
      <c r="Q2321">
        <f t="shared" si="237"/>
        <v>1.5045500000000001</v>
      </c>
    </row>
    <row r="2322" spans="1:17" x14ac:dyDescent="0.25">
      <c r="A2322">
        <v>1434.8230000000001</v>
      </c>
      <c r="B2322">
        <v>0.54678000000000004</v>
      </c>
      <c r="C2322">
        <f t="shared" si="234"/>
        <v>231.97000000000003</v>
      </c>
      <c r="D2322">
        <f t="shared" si="235"/>
        <v>0.34977000000000003</v>
      </c>
      <c r="P2322">
        <f t="shared" si="236"/>
        <v>492.24599999999987</v>
      </c>
      <c r="Q2322">
        <f t="shared" si="237"/>
        <v>1.5034800000000001</v>
      </c>
    </row>
    <row r="2323" spans="1:17" x14ac:dyDescent="0.25">
      <c r="A2323">
        <v>1434.923</v>
      </c>
      <c r="B2323">
        <v>0.54683000000000004</v>
      </c>
      <c r="C2323">
        <f t="shared" si="234"/>
        <v>232.06999999999994</v>
      </c>
      <c r="D2323">
        <f t="shared" si="235"/>
        <v>0.34982000000000002</v>
      </c>
      <c r="P2323">
        <f t="shared" si="236"/>
        <v>492.346</v>
      </c>
      <c r="Q2323">
        <f t="shared" si="237"/>
        <v>1.50319</v>
      </c>
    </row>
    <row r="2324" spans="1:17" x14ac:dyDescent="0.25">
      <c r="A2324">
        <v>1435.0229999999999</v>
      </c>
      <c r="B2324">
        <v>0.54647999999999997</v>
      </c>
      <c r="C2324">
        <f t="shared" si="234"/>
        <v>232.16999999999985</v>
      </c>
      <c r="D2324">
        <f t="shared" si="235"/>
        <v>0.34946999999999995</v>
      </c>
      <c r="P2324">
        <f t="shared" si="236"/>
        <v>492.44599999999991</v>
      </c>
      <c r="Q2324">
        <f t="shared" si="237"/>
        <v>1.5042600000000002</v>
      </c>
    </row>
    <row r="2325" spans="1:17" x14ac:dyDescent="0.25">
      <c r="A2325">
        <v>1435.123</v>
      </c>
      <c r="B2325">
        <v>0.54652000000000001</v>
      </c>
      <c r="C2325">
        <f t="shared" si="234"/>
        <v>232.26999999999998</v>
      </c>
      <c r="D2325">
        <f t="shared" si="235"/>
        <v>0.34950999999999999</v>
      </c>
      <c r="P2325">
        <f t="shared" si="236"/>
        <v>492.54599999999982</v>
      </c>
      <c r="Q2325">
        <f t="shared" si="237"/>
        <v>1.50359</v>
      </c>
    </row>
    <row r="2326" spans="1:17" x14ac:dyDescent="0.25">
      <c r="A2326">
        <v>1435.223</v>
      </c>
      <c r="B2326">
        <v>0.54683999999999999</v>
      </c>
      <c r="C2326">
        <f t="shared" si="234"/>
        <v>232.36999999999989</v>
      </c>
      <c r="D2326">
        <f t="shared" si="235"/>
        <v>0.34982999999999997</v>
      </c>
      <c r="P2326">
        <f t="shared" si="236"/>
        <v>492.64599999999996</v>
      </c>
      <c r="Q2326">
        <f t="shared" si="237"/>
        <v>1.5037700000000001</v>
      </c>
    </row>
    <row r="2327" spans="1:17" x14ac:dyDescent="0.25">
      <c r="A2327">
        <v>1435.3230000000001</v>
      </c>
      <c r="B2327">
        <v>0.54603000000000002</v>
      </c>
      <c r="C2327">
        <f t="shared" si="234"/>
        <v>232.47000000000003</v>
      </c>
      <c r="D2327">
        <f t="shared" si="235"/>
        <v>0.34902</v>
      </c>
      <c r="P2327">
        <f t="shared" si="236"/>
        <v>492.74599999999987</v>
      </c>
      <c r="Q2327">
        <f t="shared" si="237"/>
        <v>1.5036200000000002</v>
      </c>
    </row>
    <row r="2328" spans="1:17" x14ac:dyDescent="0.25">
      <c r="A2328">
        <v>1435.423</v>
      </c>
      <c r="B2328">
        <v>0.54678000000000004</v>
      </c>
      <c r="C2328">
        <f t="shared" si="234"/>
        <v>232.56999999999994</v>
      </c>
      <c r="D2328">
        <f t="shared" si="235"/>
        <v>0.34977000000000003</v>
      </c>
      <c r="P2328">
        <f t="shared" si="236"/>
        <v>492.846</v>
      </c>
      <c r="Q2328">
        <f t="shared" si="237"/>
        <v>1.5038</v>
      </c>
    </row>
    <row r="2329" spans="1:17" x14ac:dyDescent="0.25">
      <c r="A2329">
        <v>1435.5229999999999</v>
      </c>
      <c r="B2329">
        <v>0.54683999999999999</v>
      </c>
      <c r="C2329">
        <f t="shared" si="234"/>
        <v>232.66999999999985</v>
      </c>
      <c r="D2329">
        <f t="shared" si="235"/>
        <v>0.34982999999999997</v>
      </c>
      <c r="P2329">
        <f t="shared" si="236"/>
        <v>492.94599999999991</v>
      </c>
      <c r="Q2329">
        <f t="shared" si="237"/>
        <v>1.5034700000000001</v>
      </c>
    </row>
    <row r="2330" spans="1:17" x14ac:dyDescent="0.25">
      <c r="A2330">
        <v>1435.623</v>
      </c>
      <c r="B2330">
        <v>0.54703999999999997</v>
      </c>
      <c r="C2330">
        <f t="shared" si="234"/>
        <v>232.76999999999998</v>
      </c>
      <c r="D2330">
        <f t="shared" si="235"/>
        <v>0.35002999999999995</v>
      </c>
      <c r="P2330">
        <f t="shared" si="236"/>
        <v>493.04599999999982</v>
      </c>
      <c r="Q2330">
        <f t="shared" si="237"/>
        <v>1.50427</v>
      </c>
    </row>
    <row r="2331" spans="1:17" x14ac:dyDescent="0.25">
      <c r="A2331">
        <v>1435.723</v>
      </c>
      <c r="B2331">
        <v>0.54635</v>
      </c>
      <c r="C2331">
        <f t="shared" si="234"/>
        <v>232.86999999999989</v>
      </c>
      <c r="D2331">
        <f t="shared" si="235"/>
        <v>0.34933999999999998</v>
      </c>
      <c r="P2331">
        <f t="shared" si="236"/>
        <v>493.14599999999996</v>
      </c>
      <c r="Q2331">
        <f t="shared" si="237"/>
        <v>1.5039900000000002</v>
      </c>
    </row>
    <row r="2332" spans="1:17" x14ac:dyDescent="0.25">
      <c r="A2332">
        <v>1435.8230000000001</v>
      </c>
      <c r="B2332">
        <v>0.54735999999999996</v>
      </c>
      <c r="C2332">
        <f t="shared" si="234"/>
        <v>232.97000000000003</v>
      </c>
      <c r="D2332">
        <f t="shared" si="235"/>
        <v>0.35034999999999994</v>
      </c>
      <c r="P2332">
        <f t="shared" si="236"/>
        <v>493.24599999999987</v>
      </c>
      <c r="Q2332">
        <f t="shared" si="237"/>
        <v>1.50353</v>
      </c>
    </row>
    <row r="2333" spans="1:17" x14ac:dyDescent="0.25">
      <c r="A2333">
        <v>1435.923</v>
      </c>
      <c r="B2333">
        <v>0.54666999999999999</v>
      </c>
      <c r="C2333">
        <f t="shared" si="234"/>
        <v>233.06999999999994</v>
      </c>
      <c r="D2333">
        <f t="shared" si="235"/>
        <v>0.34965999999999997</v>
      </c>
      <c r="P2333">
        <f t="shared" si="236"/>
        <v>493.346</v>
      </c>
      <c r="Q2333">
        <f t="shared" si="237"/>
        <v>1.5039900000000002</v>
      </c>
    </row>
    <row r="2334" spans="1:17" x14ac:dyDescent="0.25">
      <c r="A2334">
        <v>1436.0229999999999</v>
      </c>
      <c r="B2334">
        <v>0.54635999999999996</v>
      </c>
      <c r="C2334">
        <f t="shared" si="234"/>
        <v>233.16999999999985</v>
      </c>
      <c r="D2334">
        <f t="shared" si="235"/>
        <v>0.34934999999999994</v>
      </c>
      <c r="P2334">
        <f t="shared" si="236"/>
        <v>493.44599999999991</v>
      </c>
      <c r="Q2334">
        <f t="shared" si="237"/>
        <v>1.5032500000000002</v>
      </c>
    </row>
    <row r="2335" spans="1:17" x14ac:dyDescent="0.25">
      <c r="A2335">
        <v>1436.123</v>
      </c>
      <c r="B2335">
        <v>0.54664000000000001</v>
      </c>
      <c r="C2335">
        <f t="shared" si="234"/>
        <v>233.26999999999998</v>
      </c>
      <c r="D2335">
        <f t="shared" si="235"/>
        <v>0.34963</v>
      </c>
      <c r="P2335">
        <f t="shared" si="236"/>
        <v>493.54599999999982</v>
      </c>
      <c r="Q2335">
        <f t="shared" si="237"/>
        <v>1.5039500000000001</v>
      </c>
    </row>
    <row r="2336" spans="1:17" x14ac:dyDescent="0.25">
      <c r="A2336">
        <v>1436.223</v>
      </c>
      <c r="B2336">
        <v>0.54644999999999999</v>
      </c>
      <c r="C2336">
        <f t="shared" si="234"/>
        <v>233.36999999999989</v>
      </c>
      <c r="D2336">
        <f t="shared" si="235"/>
        <v>0.34943999999999997</v>
      </c>
      <c r="P2336">
        <f t="shared" si="236"/>
        <v>493.64599999999996</v>
      </c>
      <c r="Q2336">
        <f t="shared" si="237"/>
        <v>1.50299</v>
      </c>
    </row>
    <row r="2337" spans="1:17" x14ac:dyDescent="0.25">
      <c r="A2337">
        <v>1436.3230000000001</v>
      </c>
      <c r="B2337">
        <v>0.54671000000000003</v>
      </c>
      <c r="C2337">
        <f t="shared" si="234"/>
        <v>233.47000000000003</v>
      </c>
      <c r="D2337">
        <f t="shared" si="235"/>
        <v>0.34970000000000001</v>
      </c>
      <c r="P2337">
        <f t="shared" si="236"/>
        <v>493.74599999999987</v>
      </c>
      <c r="Q2337">
        <f t="shared" si="237"/>
        <v>1.50295</v>
      </c>
    </row>
    <row r="2338" spans="1:17" x14ac:dyDescent="0.25">
      <c r="A2338">
        <v>1436.423</v>
      </c>
      <c r="B2338">
        <v>0.54590000000000005</v>
      </c>
      <c r="C2338">
        <f t="shared" si="234"/>
        <v>233.56999999999994</v>
      </c>
      <c r="D2338">
        <f t="shared" si="235"/>
        <v>0.34889000000000003</v>
      </c>
      <c r="P2338">
        <f t="shared" si="236"/>
        <v>493.846</v>
      </c>
      <c r="Q2338">
        <f t="shared" si="237"/>
        <v>1.5025500000000001</v>
      </c>
    </row>
    <row r="2339" spans="1:17" x14ac:dyDescent="0.25">
      <c r="A2339">
        <v>1436.5229999999999</v>
      </c>
      <c r="B2339">
        <v>0.54615000000000002</v>
      </c>
      <c r="C2339">
        <f t="shared" si="234"/>
        <v>233.66999999999985</v>
      </c>
      <c r="D2339">
        <f t="shared" si="235"/>
        <v>0.34914000000000001</v>
      </c>
      <c r="P2339">
        <f t="shared" si="236"/>
        <v>493.94599999999991</v>
      </c>
      <c r="Q2339">
        <f t="shared" si="237"/>
        <v>1.5035100000000001</v>
      </c>
    </row>
    <row r="2340" spans="1:17" x14ac:dyDescent="0.25">
      <c r="A2340">
        <v>1436.623</v>
      </c>
      <c r="B2340">
        <v>0.54608000000000001</v>
      </c>
      <c r="C2340">
        <f t="shared" si="234"/>
        <v>233.76999999999998</v>
      </c>
      <c r="D2340">
        <f t="shared" si="235"/>
        <v>0.34906999999999999</v>
      </c>
      <c r="P2340">
        <f t="shared" si="236"/>
        <v>494.04599999999982</v>
      </c>
      <c r="Q2340">
        <f t="shared" si="237"/>
        <v>1.5034400000000001</v>
      </c>
    </row>
    <row r="2341" spans="1:17" x14ac:dyDescent="0.25">
      <c r="A2341">
        <v>1436.723</v>
      </c>
      <c r="B2341">
        <v>0.54722999999999999</v>
      </c>
      <c r="C2341">
        <f t="shared" si="234"/>
        <v>233.86999999999989</v>
      </c>
      <c r="D2341">
        <f t="shared" si="235"/>
        <v>0.35021999999999998</v>
      </c>
      <c r="P2341">
        <f t="shared" si="236"/>
        <v>494.14599999999996</v>
      </c>
      <c r="Q2341">
        <f t="shared" si="237"/>
        <v>1.5037500000000001</v>
      </c>
    </row>
    <row r="2342" spans="1:17" x14ac:dyDescent="0.25">
      <c r="A2342">
        <v>1436.8230000000001</v>
      </c>
      <c r="B2342">
        <v>0.54635999999999996</v>
      </c>
      <c r="C2342">
        <f t="shared" si="234"/>
        <v>233.97000000000003</v>
      </c>
      <c r="D2342">
        <f t="shared" si="235"/>
        <v>0.34934999999999994</v>
      </c>
      <c r="P2342">
        <f t="shared" si="236"/>
        <v>494.24599999999987</v>
      </c>
      <c r="Q2342">
        <f t="shared" si="237"/>
        <v>1.5027900000000001</v>
      </c>
    </row>
    <row r="2343" spans="1:17" x14ac:dyDescent="0.25">
      <c r="A2343">
        <v>1436.923</v>
      </c>
      <c r="B2343">
        <v>0.54759000000000002</v>
      </c>
      <c r="C2343">
        <f t="shared" si="234"/>
        <v>234.06999999999994</v>
      </c>
      <c r="D2343">
        <f t="shared" si="235"/>
        <v>0.35058</v>
      </c>
      <c r="P2343">
        <f t="shared" si="236"/>
        <v>494.346</v>
      </c>
      <c r="Q2343">
        <f t="shared" si="237"/>
        <v>1.50339</v>
      </c>
    </row>
    <row r="2344" spans="1:17" x14ac:dyDescent="0.25">
      <c r="A2344">
        <v>1437.0229999999999</v>
      </c>
      <c r="B2344">
        <v>0.54732999999999998</v>
      </c>
      <c r="C2344">
        <f t="shared" si="234"/>
        <v>234.16999999999985</v>
      </c>
      <c r="D2344">
        <f t="shared" si="235"/>
        <v>0.35031999999999996</v>
      </c>
      <c r="P2344">
        <f t="shared" si="236"/>
        <v>494.44599999999991</v>
      </c>
      <c r="Q2344">
        <f t="shared" si="237"/>
        <v>1.5032500000000002</v>
      </c>
    </row>
    <row r="2345" spans="1:17" x14ac:dyDescent="0.25">
      <c r="A2345">
        <v>1437.123</v>
      </c>
      <c r="B2345">
        <v>0.54610999999999998</v>
      </c>
      <c r="C2345">
        <f t="shared" si="234"/>
        <v>234.26999999999998</v>
      </c>
      <c r="D2345">
        <f t="shared" si="235"/>
        <v>0.34909999999999997</v>
      </c>
      <c r="P2345">
        <f t="shared" si="236"/>
        <v>494.54599999999982</v>
      </c>
      <c r="Q2345">
        <f t="shared" si="237"/>
        <v>1.50292</v>
      </c>
    </row>
    <row r="2346" spans="1:17" x14ac:dyDescent="0.25">
      <c r="A2346">
        <v>1437.223</v>
      </c>
      <c r="B2346">
        <v>0.54659000000000002</v>
      </c>
      <c r="C2346">
        <f t="shared" si="234"/>
        <v>234.36999999999989</v>
      </c>
      <c r="D2346">
        <f t="shared" si="235"/>
        <v>0.34958</v>
      </c>
      <c r="P2346">
        <f t="shared" si="236"/>
        <v>494.64599999999996</v>
      </c>
      <c r="Q2346">
        <f t="shared" si="237"/>
        <v>1.50302</v>
      </c>
    </row>
    <row r="2347" spans="1:17" x14ac:dyDescent="0.25">
      <c r="A2347">
        <v>1437.3230000000001</v>
      </c>
      <c r="B2347">
        <v>0.54676999999999998</v>
      </c>
      <c r="C2347">
        <f t="shared" si="234"/>
        <v>234.47000000000003</v>
      </c>
      <c r="D2347">
        <f t="shared" si="235"/>
        <v>0.34975999999999996</v>
      </c>
      <c r="P2347">
        <f t="shared" si="236"/>
        <v>494.74599999999987</v>
      </c>
      <c r="Q2347">
        <f t="shared" si="237"/>
        <v>1.5027900000000001</v>
      </c>
    </row>
    <row r="2348" spans="1:17" x14ac:dyDescent="0.25">
      <c r="A2348">
        <v>1437.423</v>
      </c>
      <c r="B2348">
        <v>0.54688999999999999</v>
      </c>
      <c r="C2348">
        <f t="shared" si="234"/>
        <v>234.56999999999994</v>
      </c>
      <c r="D2348">
        <f t="shared" si="235"/>
        <v>0.34987999999999997</v>
      </c>
      <c r="P2348">
        <f t="shared" si="236"/>
        <v>494.846</v>
      </c>
      <c r="Q2348">
        <f t="shared" si="237"/>
        <v>1.5019600000000002</v>
      </c>
    </row>
    <row r="2349" spans="1:17" x14ac:dyDescent="0.25">
      <c r="A2349">
        <v>1437.5229999999999</v>
      </c>
      <c r="B2349">
        <v>0.54615999999999998</v>
      </c>
      <c r="C2349">
        <f t="shared" si="234"/>
        <v>234.66999999999985</v>
      </c>
      <c r="D2349">
        <f t="shared" si="235"/>
        <v>0.34914999999999996</v>
      </c>
      <c r="P2349">
        <f t="shared" si="236"/>
        <v>494.94599999999991</v>
      </c>
      <c r="Q2349">
        <f t="shared" si="237"/>
        <v>1.5029300000000001</v>
      </c>
    </row>
    <row r="2350" spans="1:17" x14ac:dyDescent="0.25">
      <c r="A2350">
        <v>1437.623</v>
      </c>
      <c r="B2350">
        <v>0.54679</v>
      </c>
      <c r="C2350">
        <f t="shared" si="234"/>
        <v>234.76999999999998</v>
      </c>
      <c r="D2350">
        <f t="shared" si="235"/>
        <v>0.34977999999999998</v>
      </c>
      <c r="P2350">
        <f t="shared" si="236"/>
        <v>495.04599999999982</v>
      </c>
      <c r="Q2350">
        <f t="shared" si="237"/>
        <v>1.50248</v>
      </c>
    </row>
    <row r="2351" spans="1:17" x14ac:dyDescent="0.25">
      <c r="A2351">
        <v>1437.723</v>
      </c>
      <c r="B2351">
        <v>0.54661000000000004</v>
      </c>
      <c r="C2351">
        <f t="shared" si="234"/>
        <v>234.86999999999989</v>
      </c>
      <c r="D2351">
        <f t="shared" si="235"/>
        <v>0.34960000000000002</v>
      </c>
      <c r="P2351">
        <f t="shared" si="236"/>
        <v>495.14599999999996</v>
      </c>
      <c r="Q2351">
        <f t="shared" si="237"/>
        <v>1.50254</v>
      </c>
    </row>
    <row r="2352" spans="1:17" x14ac:dyDescent="0.25">
      <c r="A2352">
        <v>1437.8230000000001</v>
      </c>
      <c r="B2352">
        <v>0.54625000000000001</v>
      </c>
      <c r="C2352">
        <f t="shared" si="234"/>
        <v>234.97000000000003</v>
      </c>
      <c r="D2352">
        <f t="shared" si="235"/>
        <v>0.34923999999999999</v>
      </c>
      <c r="P2352">
        <f t="shared" si="236"/>
        <v>495.24599999999987</v>
      </c>
      <c r="Q2352">
        <f t="shared" si="237"/>
        <v>1.5027700000000002</v>
      </c>
    </row>
    <row r="2353" spans="1:17" x14ac:dyDescent="0.25">
      <c r="A2353">
        <v>1437.923</v>
      </c>
      <c r="B2353">
        <v>0.54662999999999995</v>
      </c>
      <c r="C2353">
        <f t="shared" si="234"/>
        <v>235.06999999999994</v>
      </c>
      <c r="D2353">
        <f t="shared" si="235"/>
        <v>0.34961999999999993</v>
      </c>
      <c r="P2353">
        <f t="shared" si="236"/>
        <v>495.346</v>
      </c>
      <c r="Q2353">
        <f t="shared" si="237"/>
        <v>1.5028900000000001</v>
      </c>
    </row>
    <row r="2354" spans="1:17" x14ac:dyDescent="0.25">
      <c r="A2354">
        <v>1438.0229999999999</v>
      </c>
      <c r="B2354">
        <v>0.54649000000000003</v>
      </c>
      <c r="C2354">
        <f t="shared" si="234"/>
        <v>235.16999999999985</v>
      </c>
      <c r="D2354">
        <f t="shared" si="235"/>
        <v>0.34948000000000001</v>
      </c>
      <c r="P2354">
        <f t="shared" si="236"/>
        <v>495.44599999999991</v>
      </c>
      <c r="Q2354">
        <f t="shared" si="237"/>
        <v>1.5025500000000001</v>
      </c>
    </row>
    <row r="2355" spans="1:17" x14ac:dyDescent="0.25">
      <c r="A2355">
        <v>1438.123</v>
      </c>
      <c r="B2355">
        <v>0.54586999999999997</v>
      </c>
      <c r="C2355">
        <f t="shared" si="234"/>
        <v>235.26999999999998</v>
      </c>
      <c r="D2355">
        <f t="shared" si="235"/>
        <v>0.34885999999999995</v>
      </c>
      <c r="P2355">
        <f t="shared" si="236"/>
        <v>495.54599999999982</v>
      </c>
      <c r="Q2355">
        <f t="shared" si="237"/>
        <v>1.5031300000000001</v>
      </c>
    </row>
    <row r="2356" spans="1:17" x14ac:dyDescent="0.25">
      <c r="A2356">
        <v>1438.223</v>
      </c>
      <c r="B2356">
        <v>0.54652999999999996</v>
      </c>
      <c r="C2356">
        <f t="shared" si="234"/>
        <v>235.36999999999989</v>
      </c>
      <c r="D2356">
        <f t="shared" si="235"/>
        <v>0.34951999999999994</v>
      </c>
      <c r="P2356">
        <f t="shared" si="236"/>
        <v>495.64599999999996</v>
      </c>
      <c r="Q2356">
        <f t="shared" si="237"/>
        <v>1.5026600000000001</v>
      </c>
    </row>
    <row r="2357" spans="1:17" x14ac:dyDescent="0.25">
      <c r="A2357">
        <v>1438.3230000000001</v>
      </c>
      <c r="B2357">
        <v>0.54654000000000003</v>
      </c>
      <c r="C2357">
        <f t="shared" si="234"/>
        <v>235.47000000000003</v>
      </c>
      <c r="D2357">
        <f t="shared" si="235"/>
        <v>0.34953000000000001</v>
      </c>
      <c r="P2357">
        <f t="shared" si="236"/>
        <v>495.74599999999987</v>
      </c>
      <c r="Q2357">
        <f t="shared" si="237"/>
        <v>1.50241</v>
      </c>
    </row>
    <row r="2358" spans="1:17" x14ac:dyDescent="0.25">
      <c r="A2358">
        <v>1438.423</v>
      </c>
      <c r="B2358">
        <v>0.54757</v>
      </c>
      <c r="C2358">
        <f t="shared" si="234"/>
        <v>235.56999999999994</v>
      </c>
      <c r="D2358">
        <f t="shared" si="235"/>
        <v>0.35055999999999998</v>
      </c>
      <c r="P2358">
        <f t="shared" si="236"/>
        <v>495.846</v>
      </c>
      <c r="Q2358">
        <f t="shared" si="237"/>
        <v>1.50254</v>
      </c>
    </row>
    <row r="2359" spans="1:17" x14ac:dyDescent="0.25">
      <c r="A2359">
        <v>1438.5229999999999</v>
      </c>
      <c r="B2359">
        <v>0.54700000000000004</v>
      </c>
      <c r="C2359">
        <f t="shared" si="234"/>
        <v>235.66999999999985</v>
      </c>
      <c r="D2359">
        <f t="shared" si="235"/>
        <v>0.34999000000000002</v>
      </c>
      <c r="P2359">
        <f t="shared" si="236"/>
        <v>495.94599999999991</v>
      </c>
      <c r="Q2359">
        <f t="shared" si="237"/>
        <v>1.50309</v>
      </c>
    </row>
    <row r="2360" spans="1:17" x14ac:dyDescent="0.25">
      <c r="A2360">
        <v>1438.623</v>
      </c>
      <c r="B2360">
        <v>0.54644999999999999</v>
      </c>
      <c r="C2360">
        <f t="shared" si="234"/>
        <v>235.76999999999998</v>
      </c>
      <c r="D2360">
        <f t="shared" si="235"/>
        <v>0.34943999999999997</v>
      </c>
      <c r="P2360">
        <f t="shared" si="236"/>
        <v>496.04599999999982</v>
      </c>
      <c r="Q2360">
        <f t="shared" si="237"/>
        <v>1.50227</v>
      </c>
    </row>
    <row r="2361" spans="1:17" x14ac:dyDescent="0.25">
      <c r="A2361">
        <v>1438.723</v>
      </c>
      <c r="B2361">
        <v>0.54645999999999995</v>
      </c>
      <c r="C2361">
        <f t="shared" si="234"/>
        <v>235.86999999999989</v>
      </c>
      <c r="D2361">
        <f t="shared" si="235"/>
        <v>0.34944999999999993</v>
      </c>
      <c r="P2361">
        <f t="shared" si="236"/>
        <v>496.14599999999996</v>
      </c>
      <c r="Q2361">
        <f t="shared" si="237"/>
        <v>1.50227</v>
      </c>
    </row>
    <row r="2362" spans="1:17" x14ac:dyDescent="0.25">
      <c r="A2362">
        <v>1438.8230000000001</v>
      </c>
      <c r="B2362">
        <v>0.54645999999999995</v>
      </c>
      <c r="C2362">
        <f t="shared" si="234"/>
        <v>235.97000000000003</v>
      </c>
      <c r="D2362">
        <f t="shared" si="235"/>
        <v>0.34944999999999993</v>
      </c>
      <c r="P2362">
        <f t="shared" si="236"/>
        <v>496.24599999999987</v>
      </c>
      <c r="Q2362">
        <f t="shared" si="237"/>
        <v>1.5028100000000002</v>
      </c>
    </row>
    <row r="2363" spans="1:17" x14ac:dyDescent="0.25">
      <c r="A2363">
        <v>1438.923</v>
      </c>
      <c r="B2363">
        <v>0.54676000000000002</v>
      </c>
      <c r="C2363">
        <f t="shared" si="234"/>
        <v>236.06999999999994</v>
      </c>
      <c r="D2363">
        <f t="shared" si="235"/>
        <v>0.34975000000000001</v>
      </c>
      <c r="P2363">
        <f t="shared" si="236"/>
        <v>496.346</v>
      </c>
      <c r="Q2363">
        <f t="shared" si="237"/>
        <v>1.5015900000000002</v>
      </c>
    </row>
    <row r="2364" spans="1:17" x14ac:dyDescent="0.25">
      <c r="A2364">
        <v>1439.0229999999999</v>
      </c>
      <c r="B2364">
        <v>0.54705000000000004</v>
      </c>
      <c r="C2364">
        <f t="shared" si="234"/>
        <v>236.16999999999985</v>
      </c>
      <c r="D2364">
        <f t="shared" si="235"/>
        <v>0.35004000000000002</v>
      </c>
      <c r="P2364">
        <f t="shared" si="236"/>
        <v>496.44599999999991</v>
      </c>
      <c r="Q2364">
        <f t="shared" si="237"/>
        <v>1.5017400000000001</v>
      </c>
    </row>
    <row r="2365" spans="1:17" x14ac:dyDescent="0.25">
      <c r="A2365">
        <v>1439.123</v>
      </c>
      <c r="B2365">
        <v>0.54730000000000001</v>
      </c>
      <c r="C2365">
        <f t="shared" si="234"/>
        <v>236.26999999999998</v>
      </c>
      <c r="D2365">
        <f t="shared" si="235"/>
        <v>0.35028999999999999</v>
      </c>
      <c r="P2365">
        <f t="shared" si="236"/>
        <v>496.54599999999982</v>
      </c>
      <c r="Q2365">
        <f t="shared" si="237"/>
        <v>1.5027200000000001</v>
      </c>
    </row>
    <row r="2366" spans="1:17" x14ac:dyDescent="0.25">
      <c r="A2366">
        <v>1439.223</v>
      </c>
      <c r="B2366">
        <v>0.54769999999999996</v>
      </c>
      <c r="C2366">
        <f t="shared" si="234"/>
        <v>236.36999999999989</v>
      </c>
      <c r="D2366">
        <f t="shared" si="235"/>
        <v>0.35068999999999995</v>
      </c>
      <c r="P2366">
        <f t="shared" si="236"/>
        <v>496.64599999999996</v>
      </c>
      <c r="Q2366">
        <f t="shared" si="237"/>
        <v>1.5020100000000001</v>
      </c>
    </row>
    <row r="2367" spans="1:17" x14ac:dyDescent="0.25">
      <c r="A2367">
        <v>1439.3230000000001</v>
      </c>
      <c r="B2367">
        <v>0.54647999999999997</v>
      </c>
      <c r="C2367">
        <f t="shared" si="234"/>
        <v>236.47000000000003</v>
      </c>
      <c r="D2367">
        <f t="shared" si="235"/>
        <v>0.34946999999999995</v>
      </c>
      <c r="P2367">
        <f t="shared" si="236"/>
        <v>496.74599999999987</v>
      </c>
      <c r="Q2367">
        <f t="shared" si="237"/>
        <v>1.50204</v>
      </c>
    </row>
    <row r="2368" spans="1:17" x14ac:dyDescent="0.25">
      <c r="A2368">
        <v>1439.423</v>
      </c>
      <c r="B2368">
        <v>0.54637999999999998</v>
      </c>
      <c r="C2368">
        <f t="shared" si="234"/>
        <v>236.56999999999994</v>
      </c>
      <c r="D2368">
        <f t="shared" si="235"/>
        <v>0.34936999999999996</v>
      </c>
      <c r="P2368">
        <f t="shared" si="236"/>
        <v>496.846</v>
      </c>
      <c r="Q2368">
        <f t="shared" si="237"/>
        <v>1.5018100000000001</v>
      </c>
    </row>
    <row r="2369" spans="1:17" x14ac:dyDescent="0.25">
      <c r="A2369">
        <v>1439.5229999999999</v>
      </c>
      <c r="B2369">
        <v>0.54762</v>
      </c>
      <c r="C2369">
        <f t="shared" si="234"/>
        <v>236.66999999999985</v>
      </c>
      <c r="D2369">
        <f t="shared" si="235"/>
        <v>0.35060999999999998</v>
      </c>
      <c r="P2369">
        <f t="shared" si="236"/>
        <v>496.94599999999991</v>
      </c>
      <c r="Q2369">
        <f t="shared" si="237"/>
        <v>1.5020300000000002</v>
      </c>
    </row>
    <row r="2370" spans="1:17" x14ac:dyDescent="0.25">
      <c r="A2370">
        <v>1439.623</v>
      </c>
      <c r="B2370">
        <v>0.5464</v>
      </c>
      <c r="C2370">
        <f t="shared" si="234"/>
        <v>236.76999999999998</v>
      </c>
      <c r="D2370">
        <f t="shared" si="235"/>
        <v>0.34938999999999998</v>
      </c>
      <c r="P2370">
        <f t="shared" si="236"/>
        <v>497.04599999999982</v>
      </c>
      <c r="Q2370">
        <f t="shared" si="237"/>
        <v>1.50183</v>
      </c>
    </row>
    <row r="2371" spans="1:17" x14ac:dyDescent="0.25">
      <c r="A2371">
        <v>1439.723</v>
      </c>
      <c r="B2371">
        <v>0.5464</v>
      </c>
      <c r="C2371">
        <f t="shared" ref="C2371:C2434" si="238">A2371-$A$2</f>
        <v>236.86999999999989</v>
      </c>
      <c r="D2371">
        <f t="shared" ref="D2371:D2434" si="239">B2371-$B$2</f>
        <v>0.34938999999999998</v>
      </c>
      <c r="P2371">
        <f t="shared" ref="P2371:P2434" si="240">A4974-$A$2</f>
        <v>497.14599999999996</v>
      </c>
      <c r="Q2371">
        <f t="shared" si="237"/>
        <v>1.5018100000000001</v>
      </c>
    </row>
    <row r="2372" spans="1:17" x14ac:dyDescent="0.25">
      <c r="A2372">
        <v>1439.8230000000001</v>
      </c>
      <c r="B2372">
        <v>0.54652999999999996</v>
      </c>
      <c r="C2372">
        <f t="shared" si="238"/>
        <v>236.97000000000003</v>
      </c>
      <c r="D2372">
        <f t="shared" si="239"/>
        <v>0.34951999999999994</v>
      </c>
      <c r="P2372">
        <f t="shared" si="240"/>
        <v>497.24599999999987</v>
      </c>
      <c r="Q2372">
        <f t="shared" ref="Q2372:Q2435" si="241">VLOOKUP(P2372,$C$1:$D$6051,2,0)</f>
        <v>1.5022500000000001</v>
      </c>
    </row>
    <row r="2373" spans="1:17" x14ac:dyDescent="0.25">
      <c r="A2373">
        <v>1439.923</v>
      </c>
      <c r="B2373">
        <v>0.54669999999999996</v>
      </c>
      <c r="C2373">
        <f t="shared" si="238"/>
        <v>237.06999999999994</v>
      </c>
      <c r="D2373">
        <f t="shared" si="239"/>
        <v>0.34968999999999995</v>
      </c>
      <c r="P2373">
        <f t="shared" si="240"/>
        <v>497.346</v>
      </c>
      <c r="Q2373">
        <f t="shared" si="241"/>
        <v>1.5016900000000002</v>
      </c>
    </row>
    <row r="2374" spans="1:17" x14ac:dyDescent="0.25">
      <c r="A2374">
        <v>1440.0229999999999</v>
      </c>
      <c r="B2374">
        <v>0.54676999999999998</v>
      </c>
      <c r="C2374">
        <f t="shared" si="238"/>
        <v>237.16999999999985</v>
      </c>
      <c r="D2374">
        <f t="shared" si="239"/>
        <v>0.34975999999999996</v>
      </c>
      <c r="P2374">
        <f t="shared" si="240"/>
        <v>497.44599999999991</v>
      </c>
      <c r="Q2374">
        <f t="shared" si="241"/>
        <v>1.5015700000000001</v>
      </c>
    </row>
    <row r="2375" spans="1:17" x14ac:dyDescent="0.25">
      <c r="A2375">
        <v>1440.123</v>
      </c>
      <c r="B2375">
        <v>0.54645999999999995</v>
      </c>
      <c r="C2375">
        <f t="shared" si="238"/>
        <v>237.26999999999998</v>
      </c>
      <c r="D2375">
        <f t="shared" si="239"/>
        <v>0.34944999999999993</v>
      </c>
      <c r="P2375">
        <f t="shared" si="240"/>
        <v>497.54599999999982</v>
      </c>
      <c r="Q2375">
        <f t="shared" si="241"/>
        <v>1.5014400000000001</v>
      </c>
    </row>
    <row r="2376" spans="1:17" x14ac:dyDescent="0.25">
      <c r="A2376">
        <v>1440.223</v>
      </c>
      <c r="B2376">
        <v>0.54688999999999999</v>
      </c>
      <c r="C2376">
        <f t="shared" si="238"/>
        <v>237.36999999999989</v>
      </c>
      <c r="D2376">
        <f t="shared" si="239"/>
        <v>0.34987999999999997</v>
      </c>
      <c r="P2376">
        <f t="shared" si="240"/>
        <v>497.64599999999996</v>
      </c>
      <c r="Q2376">
        <f t="shared" si="241"/>
        <v>1.5014700000000001</v>
      </c>
    </row>
    <row r="2377" spans="1:17" x14ac:dyDescent="0.25">
      <c r="A2377">
        <v>1440.3230000000001</v>
      </c>
      <c r="B2377">
        <v>0.54793000000000003</v>
      </c>
      <c r="C2377">
        <f t="shared" si="238"/>
        <v>237.47000000000003</v>
      </c>
      <c r="D2377">
        <f t="shared" si="239"/>
        <v>0.35092000000000001</v>
      </c>
      <c r="P2377">
        <f t="shared" si="240"/>
        <v>497.74599999999987</v>
      </c>
      <c r="Q2377">
        <f t="shared" si="241"/>
        <v>1.5017500000000001</v>
      </c>
    </row>
    <row r="2378" spans="1:17" x14ac:dyDescent="0.25">
      <c r="A2378">
        <v>1440.423</v>
      </c>
      <c r="B2378">
        <v>0.54690000000000005</v>
      </c>
      <c r="C2378">
        <f t="shared" si="238"/>
        <v>237.56999999999994</v>
      </c>
      <c r="D2378">
        <f t="shared" si="239"/>
        <v>0.34989000000000003</v>
      </c>
      <c r="P2378">
        <f t="shared" si="240"/>
        <v>497.846</v>
      </c>
      <c r="Q2378">
        <f t="shared" si="241"/>
        <v>1.5019400000000001</v>
      </c>
    </row>
    <row r="2379" spans="1:17" x14ac:dyDescent="0.25">
      <c r="A2379">
        <v>1440.5229999999999</v>
      </c>
      <c r="B2379">
        <v>0.54654999999999998</v>
      </c>
      <c r="C2379">
        <f t="shared" si="238"/>
        <v>237.66999999999985</v>
      </c>
      <c r="D2379">
        <f t="shared" si="239"/>
        <v>0.34953999999999996</v>
      </c>
      <c r="P2379">
        <f t="shared" si="240"/>
        <v>497.94599999999991</v>
      </c>
      <c r="Q2379">
        <f t="shared" si="241"/>
        <v>1.5020900000000001</v>
      </c>
    </row>
    <row r="2380" spans="1:17" x14ac:dyDescent="0.25">
      <c r="A2380">
        <v>1440.623</v>
      </c>
      <c r="B2380">
        <v>0.54657999999999995</v>
      </c>
      <c r="C2380">
        <f t="shared" si="238"/>
        <v>237.76999999999998</v>
      </c>
      <c r="D2380">
        <f t="shared" si="239"/>
        <v>0.34956999999999994</v>
      </c>
      <c r="P2380">
        <f t="shared" si="240"/>
        <v>498.04599999999982</v>
      </c>
      <c r="Q2380">
        <f t="shared" si="241"/>
        <v>1.5007900000000001</v>
      </c>
    </row>
    <row r="2381" spans="1:17" x14ac:dyDescent="0.25">
      <c r="A2381">
        <v>1440.723</v>
      </c>
      <c r="B2381">
        <v>0.54625000000000001</v>
      </c>
      <c r="C2381">
        <f t="shared" si="238"/>
        <v>237.86999999999989</v>
      </c>
      <c r="D2381">
        <f t="shared" si="239"/>
        <v>0.34923999999999999</v>
      </c>
      <c r="P2381">
        <f t="shared" si="240"/>
        <v>498.14599999999996</v>
      </c>
      <c r="Q2381">
        <f t="shared" si="241"/>
        <v>1.5016400000000001</v>
      </c>
    </row>
    <row r="2382" spans="1:17" x14ac:dyDescent="0.25">
      <c r="A2382">
        <v>1440.8230000000001</v>
      </c>
      <c r="B2382">
        <v>0.54706999999999995</v>
      </c>
      <c r="C2382">
        <f t="shared" si="238"/>
        <v>237.97000000000003</v>
      </c>
      <c r="D2382">
        <f t="shared" si="239"/>
        <v>0.35005999999999993</v>
      </c>
      <c r="P2382">
        <f t="shared" si="240"/>
        <v>498.24599999999987</v>
      </c>
      <c r="Q2382">
        <f t="shared" si="241"/>
        <v>1.5014500000000002</v>
      </c>
    </row>
    <row r="2383" spans="1:17" x14ac:dyDescent="0.25">
      <c r="A2383">
        <v>1440.923</v>
      </c>
      <c r="B2383">
        <v>0.54703000000000002</v>
      </c>
      <c r="C2383">
        <f t="shared" si="238"/>
        <v>238.06999999999994</v>
      </c>
      <c r="D2383">
        <f t="shared" si="239"/>
        <v>0.35002</v>
      </c>
      <c r="P2383">
        <f t="shared" si="240"/>
        <v>498.346</v>
      </c>
      <c r="Q2383">
        <f t="shared" si="241"/>
        <v>1.5016200000000002</v>
      </c>
    </row>
    <row r="2384" spans="1:17" x14ac:dyDescent="0.25">
      <c r="A2384">
        <v>1441.0229999999999</v>
      </c>
      <c r="B2384">
        <v>0.54696999999999996</v>
      </c>
      <c r="C2384">
        <f t="shared" si="238"/>
        <v>238.16999999999985</v>
      </c>
      <c r="D2384">
        <f t="shared" si="239"/>
        <v>0.34995999999999994</v>
      </c>
      <c r="P2384">
        <f t="shared" si="240"/>
        <v>498.44599999999991</v>
      </c>
      <c r="Q2384">
        <f t="shared" si="241"/>
        <v>1.5020600000000002</v>
      </c>
    </row>
    <row r="2385" spans="1:17" x14ac:dyDescent="0.25">
      <c r="A2385">
        <v>1441.123</v>
      </c>
      <c r="B2385">
        <v>0.54720000000000002</v>
      </c>
      <c r="C2385">
        <f t="shared" si="238"/>
        <v>238.26999999999998</v>
      </c>
      <c r="D2385">
        <f t="shared" si="239"/>
        <v>0.35019</v>
      </c>
      <c r="P2385">
        <f t="shared" si="240"/>
        <v>498.54599999999982</v>
      </c>
      <c r="Q2385">
        <f t="shared" si="241"/>
        <v>1.50126</v>
      </c>
    </row>
    <row r="2386" spans="1:17" x14ac:dyDescent="0.25">
      <c r="A2386">
        <v>1441.223</v>
      </c>
      <c r="B2386">
        <v>0.54737000000000002</v>
      </c>
      <c r="C2386">
        <f t="shared" si="238"/>
        <v>238.36999999999989</v>
      </c>
      <c r="D2386">
        <f t="shared" si="239"/>
        <v>0.35036</v>
      </c>
      <c r="P2386">
        <f t="shared" si="240"/>
        <v>498.64599999999996</v>
      </c>
      <c r="Q2386">
        <f t="shared" si="241"/>
        <v>1.5020500000000001</v>
      </c>
    </row>
    <row r="2387" spans="1:17" x14ac:dyDescent="0.25">
      <c r="A2387">
        <v>1441.3230000000001</v>
      </c>
      <c r="B2387">
        <v>0.54759999999999998</v>
      </c>
      <c r="C2387">
        <f t="shared" si="238"/>
        <v>238.47000000000003</v>
      </c>
      <c r="D2387">
        <f t="shared" si="239"/>
        <v>0.35058999999999996</v>
      </c>
      <c r="P2387">
        <f t="shared" si="240"/>
        <v>498.74599999999987</v>
      </c>
      <c r="Q2387">
        <f t="shared" si="241"/>
        <v>1.5009400000000002</v>
      </c>
    </row>
    <row r="2388" spans="1:17" x14ac:dyDescent="0.25">
      <c r="A2388">
        <v>1441.423</v>
      </c>
      <c r="B2388">
        <v>0.54759000000000002</v>
      </c>
      <c r="C2388">
        <f t="shared" si="238"/>
        <v>238.56999999999994</v>
      </c>
      <c r="D2388">
        <f t="shared" si="239"/>
        <v>0.35058</v>
      </c>
      <c r="P2388">
        <f t="shared" si="240"/>
        <v>498.846</v>
      </c>
      <c r="Q2388">
        <f t="shared" si="241"/>
        <v>1.5010600000000001</v>
      </c>
    </row>
    <row r="2389" spans="1:17" x14ac:dyDescent="0.25">
      <c r="A2389">
        <v>1441.5229999999999</v>
      </c>
      <c r="B2389">
        <v>0.54744999999999999</v>
      </c>
      <c r="C2389">
        <f t="shared" si="238"/>
        <v>238.66999999999985</v>
      </c>
      <c r="D2389">
        <f t="shared" si="239"/>
        <v>0.35043999999999997</v>
      </c>
      <c r="P2389">
        <f t="shared" si="240"/>
        <v>498.94599999999991</v>
      </c>
      <c r="Q2389">
        <f t="shared" si="241"/>
        <v>1.5013300000000001</v>
      </c>
    </row>
    <row r="2390" spans="1:17" x14ac:dyDescent="0.25">
      <c r="A2390">
        <v>1441.623</v>
      </c>
      <c r="B2390">
        <v>0.54713999999999996</v>
      </c>
      <c r="C2390">
        <f t="shared" si="238"/>
        <v>238.76999999999998</v>
      </c>
      <c r="D2390">
        <f t="shared" si="239"/>
        <v>0.35012999999999994</v>
      </c>
      <c r="P2390">
        <f t="shared" si="240"/>
        <v>499.04599999999982</v>
      </c>
      <c r="Q2390">
        <f t="shared" si="241"/>
        <v>1.5014700000000001</v>
      </c>
    </row>
    <row r="2391" spans="1:17" x14ac:dyDescent="0.25">
      <c r="A2391">
        <v>1441.723</v>
      </c>
      <c r="B2391">
        <v>0.54751000000000005</v>
      </c>
      <c r="C2391">
        <f t="shared" si="238"/>
        <v>238.86999999999989</v>
      </c>
      <c r="D2391">
        <f t="shared" si="239"/>
        <v>0.35050000000000003</v>
      </c>
      <c r="P2391">
        <f t="shared" si="240"/>
        <v>499.14599999999996</v>
      </c>
      <c r="Q2391">
        <f t="shared" si="241"/>
        <v>1.5009100000000002</v>
      </c>
    </row>
    <row r="2392" spans="1:17" x14ac:dyDescent="0.25">
      <c r="A2392">
        <v>1441.8230000000001</v>
      </c>
      <c r="B2392">
        <v>0.54708999999999997</v>
      </c>
      <c r="C2392">
        <f t="shared" si="238"/>
        <v>238.97000000000003</v>
      </c>
      <c r="D2392">
        <f t="shared" si="239"/>
        <v>0.35007999999999995</v>
      </c>
      <c r="P2392">
        <f t="shared" si="240"/>
        <v>499.24599999999987</v>
      </c>
      <c r="Q2392">
        <f t="shared" si="241"/>
        <v>1.5012500000000002</v>
      </c>
    </row>
    <row r="2393" spans="1:17" x14ac:dyDescent="0.25">
      <c r="A2393">
        <v>1441.923</v>
      </c>
      <c r="B2393">
        <v>0.54737999999999998</v>
      </c>
      <c r="C2393">
        <f t="shared" si="238"/>
        <v>239.06999999999994</v>
      </c>
      <c r="D2393">
        <f t="shared" si="239"/>
        <v>0.35036999999999996</v>
      </c>
      <c r="P2393">
        <f t="shared" si="240"/>
        <v>499.346</v>
      </c>
      <c r="Q2393">
        <f t="shared" si="241"/>
        <v>1.50021</v>
      </c>
    </row>
    <row r="2394" spans="1:17" x14ac:dyDescent="0.25">
      <c r="A2394">
        <v>1442.0229999999999</v>
      </c>
      <c r="B2394">
        <v>0.54691999999999996</v>
      </c>
      <c r="C2394">
        <f t="shared" si="238"/>
        <v>239.16999999999985</v>
      </c>
      <c r="D2394">
        <f t="shared" si="239"/>
        <v>0.34990999999999994</v>
      </c>
      <c r="P2394">
        <f t="shared" si="240"/>
        <v>499.44599999999991</v>
      </c>
      <c r="Q2394">
        <f t="shared" si="241"/>
        <v>1.5007600000000001</v>
      </c>
    </row>
    <row r="2395" spans="1:17" x14ac:dyDescent="0.25">
      <c r="A2395">
        <v>1442.123</v>
      </c>
      <c r="B2395">
        <v>0.54696</v>
      </c>
      <c r="C2395">
        <f t="shared" si="238"/>
        <v>239.26999999999998</v>
      </c>
      <c r="D2395">
        <f t="shared" si="239"/>
        <v>0.34994999999999998</v>
      </c>
      <c r="P2395">
        <f t="shared" si="240"/>
        <v>499.54599999999982</v>
      </c>
      <c r="Q2395">
        <f t="shared" si="241"/>
        <v>1.50068</v>
      </c>
    </row>
    <row r="2396" spans="1:17" x14ac:dyDescent="0.25">
      <c r="A2396">
        <v>1442.223</v>
      </c>
      <c r="B2396">
        <v>0.54681000000000002</v>
      </c>
      <c r="C2396">
        <f t="shared" si="238"/>
        <v>239.36999999999989</v>
      </c>
      <c r="D2396">
        <f t="shared" si="239"/>
        <v>0.3498</v>
      </c>
      <c r="P2396">
        <f t="shared" si="240"/>
        <v>499.64599999999996</v>
      </c>
      <c r="Q2396">
        <f t="shared" si="241"/>
        <v>1.5005300000000001</v>
      </c>
    </row>
    <row r="2397" spans="1:17" x14ac:dyDescent="0.25">
      <c r="A2397">
        <v>1442.3230000000001</v>
      </c>
      <c r="B2397">
        <v>0.54810999999999999</v>
      </c>
      <c r="C2397">
        <f t="shared" si="238"/>
        <v>239.47000000000003</v>
      </c>
      <c r="D2397">
        <f t="shared" si="239"/>
        <v>0.35109999999999997</v>
      </c>
      <c r="P2397">
        <f t="shared" si="240"/>
        <v>499.74599999999987</v>
      </c>
      <c r="Q2397">
        <f t="shared" si="241"/>
        <v>1.5006400000000002</v>
      </c>
    </row>
    <row r="2398" spans="1:17" x14ac:dyDescent="0.25">
      <c r="A2398">
        <v>1442.423</v>
      </c>
      <c r="B2398">
        <v>0.54693999999999998</v>
      </c>
      <c r="C2398">
        <f t="shared" si="238"/>
        <v>239.56999999999994</v>
      </c>
      <c r="D2398">
        <f t="shared" si="239"/>
        <v>0.34992999999999996</v>
      </c>
      <c r="P2398">
        <f t="shared" si="240"/>
        <v>499.846</v>
      </c>
      <c r="Q2398">
        <f t="shared" si="241"/>
        <v>1.5002600000000001</v>
      </c>
    </row>
    <row r="2399" spans="1:17" x14ac:dyDescent="0.25">
      <c r="A2399">
        <v>1442.5229999999999</v>
      </c>
      <c r="B2399">
        <v>0.54683000000000004</v>
      </c>
      <c r="C2399">
        <f t="shared" si="238"/>
        <v>239.66999999999985</v>
      </c>
      <c r="D2399">
        <f t="shared" si="239"/>
        <v>0.34982000000000002</v>
      </c>
      <c r="P2399">
        <f t="shared" si="240"/>
        <v>499.94599999999991</v>
      </c>
      <c r="Q2399">
        <f t="shared" si="241"/>
        <v>1.5010400000000002</v>
      </c>
    </row>
    <row r="2400" spans="1:17" x14ac:dyDescent="0.25">
      <c r="A2400">
        <v>1442.623</v>
      </c>
      <c r="B2400">
        <v>0.54762999999999995</v>
      </c>
      <c r="C2400">
        <f t="shared" si="238"/>
        <v>239.76999999999998</v>
      </c>
      <c r="D2400">
        <f t="shared" si="239"/>
        <v>0.35061999999999993</v>
      </c>
      <c r="P2400">
        <f t="shared" si="240"/>
        <v>500.04599999999982</v>
      </c>
      <c r="Q2400">
        <f t="shared" si="241"/>
        <v>1.5007000000000001</v>
      </c>
    </row>
    <row r="2401" spans="1:17" x14ac:dyDescent="0.25">
      <c r="A2401">
        <v>1442.723</v>
      </c>
      <c r="B2401">
        <v>0.54713000000000001</v>
      </c>
      <c r="C2401">
        <f t="shared" si="238"/>
        <v>239.86999999999989</v>
      </c>
      <c r="D2401">
        <f t="shared" si="239"/>
        <v>0.35011999999999999</v>
      </c>
      <c r="P2401">
        <f t="shared" si="240"/>
        <v>500.14599999999996</v>
      </c>
      <c r="Q2401">
        <f t="shared" si="241"/>
        <v>1.5015700000000001</v>
      </c>
    </row>
    <row r="2402" spans="1:17" x14ac:dyDescent="0.25">
      <c r="A2402">
        <v>1442.8230000000001</v>
      </c>
      <c r="B2402">
        <v>0.54747000000000001</v>
      </c>
      <c r="C2402">
        <f t="shared" si="238"/>
        <v>239.97000000000003</v>
      </c>
      <c r="D2402">
        <f t="shared" si="239"/>
        <v>0.35045999999999999</v>
      </c>
      <c r="P2402">
        <f t="shared" si="240"/>
        <v>500.24599999999987</v>
      </c>
      <c r="Q2402">
        <f t="shared" si="241"/>
        <v>1.5003000000000002</v>
      </c>
    </row>
    <row r="2403" spans="1:17" x14ac:dyDescent="0.25">
      <c r="A2403">
        <v>1442.923</v>
      </c>
      <c r="B2403">
        <v>0.54657999999999995</v>
      </c>
      <c r="C2403">
        <f t="shared" si="238"/>
        <v>240.06999999999994</v>
      </c>
      <c r="D2403">
        <f t="shared" si="239"/>
        <v>0.34956999999999994</v>
      </c>
      <c r="P2403">
        <f t="shared" si="240"/>
        <v>500.346</v>
      </c>
      <c r="Q2403">
        <f t="shared" si="241"/>
        <v>1.5010300000000001</v>
      </c>
    </row>
    <row r="2404" spans="1:17" x14ac:dyDescent="0.25">
      <c r="A2404">
        <v>1443.0229999999999</v>
      </c>
      <c r="B2404">
        <v>0.54708999999999997</v>
      </c>
      <c r="C2404">
        <f t="shared" si="238"/>
        <v>240.16999999999985</v>
      </c>
      <c r="D2404">
        <f t="shared" si="239"/>
        <v>0.35007999999999995</v>
      </c>
      <c r="P2404">
        <f t="shared" si="240"/>
        <v>500.44599999999991</v>
      </c>
      <c r="Q2404">
        <f t="shared" si="241"/>
        <v>1.50082</v>
      </c>
    </row>
    <row r="2405" spans="1:17" x14ac:dyDescent="0.25">
      <c r="A2405">
        <v>1443.123</v>
      </c>
      <c r="B2405">
        <v>0.54774</v>
      </c>
      <c r="C2405">
        <f t="shared" si="238"/>
        <v>240.26999999999998</v>
      </c>
      <c r="D2405">
        <f t="shared" si="239"/>
        <v>0.35072999999999999</v>
      </c>
      <c r="P2405">
        <f t="shared" si="240"/>
        <v>500.54599999999982</v>
      </c>
      <c r="Q2405">
        <f t="shared" si="241"/>
        <v>1.5005500000000001</v>
      </c>
    </row>
    <row r="2406" spans="1:17" x14ac:dyDescent="0.25">
      <c r="A2406">
        <v>1443.223</v>
      </c>
      <c r="B2406">
        <v>0.54740999999999995</v>
      </c>
      <c r="C2406">
        <f t="shared" si="238"/>
        <v>240.36999999999989</v>
      </c>
      <c r="D2406">
        <f t="shared" si="239"/>
        <v>0.35039999999999993</v>
      </c>
      <c r="P2406">
        <f t="shared" si="240"/>
        <v>500.64599999999996</v>
      </c>
      <c r="Q2406">
        <f t="shared" si="241"/>
        <v>1.5010600000000001</v>
      </c>
    </row>
    <row r="2407" spans="1:17" x14ac:dyDescent="0.25">
      <c r="A2407">
        <v>1443.3230000000001</v>
      </c>
      <c r="B2407">
        <v>0.54784999999999995</v>
      </c>
      <c r="C2407">
        <f t="shared" si="238"/>
        <v>240.47000000000003</v>
      </c>
      <c r="D2407">
        <f t="shared" si="239"/>
        <v>0.35083999999999993</v>
      </c>
      <c r="P2407">
        <f t="shared" si="240"/>
        <v>500.74599999999987</v>
      </c>
      <c r="Q2407">
        <f t="shared" si="241"/>
        <v>1.5006600000000001</v>
      </c>
    </row>
    <row r="2408" spans="1:17" x14ac:dyDescent="0.25">
      <c r="A2408">
        <v>1443.423</v>
      </c>
      <c r="B2408">
        <v>0.54696</v>
      </c>
      <c r="C2408">
        <f t="shared" si="238"/>
        <v>240.56999999999994</v>
      </c>
      <c r="D2408">
        <f t="shared" si="239"/>
        <v>0.34994999999999998</v>
      </c>
      <c r="P2408">
        <f t="shared" si="240"/>
        <v>500.846</v>
      </c>
      <c r="Q2408">
        <f t="shared" si="241"/>
        <v>1.50031</v>
      </c>
    </row>
    <row r="2409" spans="1:17" x14ac:dyDescent="0.25">
      <c r="A2409">
        <v>1443.5229999999999</v>
      </c>
      <c r="B2409">
        <v>0.54808999999999997</v>
      </c>
      <c r="C2409">
        <f t="shared" si="238"/>
        <v>240.66999999999985</v>
      </c>
      <c r="D2409">
        <f t="shared" si="239"/>
        <v>0.35107999999999995</v>
      </c>
      <c r="P2409">
        <f t="shared" si="240"/>
        <v>500.94599999999991</v>
      </c>
      <c r="Q2409">
        <f t="shared" si="241"/>
        <v>1.5012000000000001</v>
      </c>
    </row>
    <row r="2410" spans="1:17" x14ac:dyDescent="0.25">
      <c r="A2410">
        <v>1443.623</v>
      </c>
      <c r="B2410">
        <v>0.54754000000000003</v>
      </c>
      <c r="C2410">
        <f t="shared" si="238"/>
        <v>240.76999999999998</v>
      </c>
      <c r="D2410">
        <f t="shared" si="239"/>
        <v>0.35053000000000001</v>
      </c>
      <c r="P2410">
        <f t="shared" si="240"/>
        <v>501.04599999999982</v>
      </c>
      <c r="Q2410">
        <f t="shared" si="241"/>
        <v>1.50071</v>
      </c>
    </row>
    <row r="2411" spans="1:17" x14ac:dyDescent="0.25">
      <c r="A2411">
        <v>1443.723</v>
      </c>
      <c r="B2411">
        <v>0.54767999999999994</v>
      </c>
      <c r="C2411">
        <f t="shared" si="238"/>
        <v>240.86999999999989</v>
      </c>
      <c r="D2411">
        <f t="shared" si="239"/>
        <v>0.35066999999999993</v>
      </c>
      <c r="P2411">
        <f t="shared" si="240"/>
        <v>501.14599999999996</v>
      </c>
      <c r="Q2411">
        <f t="shared" si="241"/>
        <v>1.5001300000000002</v>
      </c>
    </row>
    <row r="2412" spans="1:17" x14ac:dyDescent="0.25">
      <c r="A2412">
        <v>1443.8230000000001</v>
      </c>
      <c r="B2412">
        <v>0.54742000000000002</v>
      </c>
      <c r="C2412">
        <f t="shared" si="238"/>
        <v>240.97000000000003</v>
      </c>
      <c r="D2412">
        <f t="shared" si="239"/>
        <v>0.35041</v>
      </c>
      <c r="P2412">
        <f t="shared" si="240"/>
        <v>501.24599999999987</v>
      </c>
      <c r="Q2412">
        <f t="shared" si="241"/>
        <v>1.50004</v>
      </c>
    </row>
    <row r="2413" spans="1:17" x14ac:dyDescent="0.25">
      <c r="A2413">
        <v>1443.923</v>
      </c>
      <c r="B2413">
        <v>0.54840999999999995</v>
      </c>
      <c r="C2413">
        <f t="shared" si="238"/>
        <v>241.06999999999994</v>
      </c>
      <c r="D2413">
        <f t="shared" si="239"/>
        <v>0.35139999999999993</v>
      </c>
      <c r="P2413">
        <f t="shared" si="240"/>
        <v>501.346</v>
      </c>
      <c r="Q2413">
        <f t="shared" si="241"/>
        <v>1.4999800000000001</v>
      </c>
    </row>
    <row r="2414" spans="1:17" x14ac:dyDescent="0.25">
      <c r="A2414">
        <v>1444.0229999999999</v>
      </c>
      <c r="B2414">
        <v>0.54683999999999999</v>
      </c>
      <c r="C2414">
        <f t="shared" si="238"/>
        <v>241.16999999999985</v>
      </c>
      <c r="D2414">
        <f t="shared" si="239"/>
        <v>0.34982999999999997</v>
      </c>
      <c r="P2414">
        <f t="shared" si="240"/>
        <v>501.44599999999991</v>
      </c>
      <c r="Q2414">
        <f t="shared" si="241"/>
        <v>1.5010300000000001</v>
      </c>
    </row>
    <row r="2415" spans="1:17" x14ac:dyDescent="0.25">
      <c r="A2415">
        <v>1444.123</v>
      </c>
      <c r="B2415">
        <v>0.54698999999999998</v>
      </c>
      <c r="C2415">
        <f t="shared" si="238"/>
        <v>241.26999999999998</v>
      </c>
      <c r="D2415">
        <f t="shared" si="239"/>
        <v>0.34997999999999996</v>
      </c>
      <c r="P2415">
        <f t="shared" si="240"/>
        <v>501.54599999999982</v>
      </c>
      <c r="Q2415">
        <f t="shared" si="241"/>
        <v>1.5001200000000001</v>
      </c>
    </row>
    <row r="2416" spans="1:17" x14ac:dyDescent="0.25">
      <c r="A2416">
        <v>1444.223</v>
      </c>
      <c r="B2416">
        <v>0.54754000000000003</v>
      </c>
      <c r="C2416">
        <f t="shared" si="238"/>
        <v>241.36999999999989</v>
      </c>
      <c r="D2416">
        <f t="shared" si="239"/>
        <v>0.35053000000000001</v>
      </c>
      <c r="P2416">
        <f t="shared" si="240"/>
        <v>501.64599999999996</v>
      </c>
      <c r="Q2416">
        <f t="shared" si="241"/>
        <v>1.50031</v>
      </c>
    </row>
    <row r="2417" spans="1:17" x14ac:dyDescent="0.25">
      <c r="A2417">
        <v>1444.3230000000001</v>
      </c>
      <c r="B2417">
        <v>0.54725000000000001</v>
      </c>
      <c r="C2417">
        <f t="shared" si="238"/>
        <v>241.47000000000003</v>
      </c>
      <c r="D2417">
        <f t="shared" si="239"/>
        <v>0.35024</v>
      </c>
      <c r="P2417">
        <f t="shared" si="240"/>
        <v>501.74599999999987</v>
      </c>
      <c r="Q2417">
        <f t="shared" si="241"/>
        <v>1.5007300000000001</v>
      </c>
    </row>
    <row r="2418" spans="1:17" x14ac:dyDescent="0.25">
      <c r="A2418">
        <v>1444.423</v>
      </c>
      <c r="B2418">
        <v>0.54681999999999997</v>
      </c>
      <c r="C2418">
        <f t="shared" si="238"/>
        <v>241.56999999999994</v>
      </c>
      <c r="D2418">
        <f t="shared" si="239"/>
        <v>0.34980999999999995</v>
      </c>
      <c r="P2418">
        <f t="shared" si="240"/>
        <v>501.846</v>
      </c>
      <c r="Q2418">
        <f t="shared" si="241"/>
        <v>1.49953</v>
      </c>
    </row>
    <row r="2419" spans="1:17" x14ac:dyDescent="0.25">
      <c r="A2419">
        <v>1444.5229999999999</v>
      </c>
      <c r="B2419">
        <v>0.54737999999999998</v>
      </c>
      <c r="C2419">
        <f t="shared" si="238"/>
        <v>241.66999999999985</v>
      </c>
      <c r="D2419">
        <f t="shared" si="239"/>
        <v>0.35036999999999996</v>
      </c>
      <c r="P2419">
        <f t="shared" si="240"/>
        <v>501.94599999999991</v>
      </c>
      <c r="Q2419">
        <f t="shared" si="241"/>
        <v>1.5005900000000001</v>
      </c>
    </row>
    <row r="2420" spans="1:17" x14ac:dyDescent="0.25">
      <c r="A2420">
        <v>1444.623</v>
      </c>
      <c r="B2420">
        <v>0.54771000000000003</v>
      </c>
      <c r="C2420">
        <f t="shared" si="238"/>
        <v>241.76999999999998</v>
      </c>
      <c r="D2420">
        <f t="shared" si="239"/>
        <v>0.35070000000000001</v>
      </c>
      <c r="P2420">
        <f t="shared" si="240"/>
        <v>502.04599999999982</v>
      </c>
      <c r="Q2420">
        <f t="shared" si="241"/>
        <v>1.5005200000000001</v>
      </c>
    </row>
    <row r="2421" spans="1:17" x14ac:dyDescent="0.25">
      <c r="A2421">
        <v>1444.723</v>
      </c>
      <c r="B2421">
        <v>0.54708000000000001</v>
      </c>
      <c r="C2421">
        <f t="shared" si="238"/>
        <v>241.86999999999989</v>
      </c>
      <c r="D2421">
        <f t="shared" si="239"/>
        <v>0.35006999999999999</v>
      </c>
      <c r="P2421">
        <f t="shared" si="240"/>
        <v>502.14599999999996</v>
      </c>
      <c r="Q2421">
        <f t="shared" si="241"/>
        <v>1.50014</v>
      </c>
    </row>
    <row r="2422" spans="1:17" x14ac:dyDescent="0.25">
      <c r="A2422">
        <v>1444.8230000000001</v>
      </c>
      <c r="B2422">
        <v>0.54737999999999998</v>
      </c>
      <c r="C2422">
        <f t="shared" si="238"/>
        <v>241.97000000000003</v>
      </c>
      <c r="D2422">
        <f t="shared" si="239"/>
        <v>0.35036999999999996</v>
      </c>
      <c r="P2422">
        <f t="shared" si="240"/>
        <v>502.24599999999987</v>
      </c>
      <c r="Q2422">
        <f t="shared" si="241"/>
        <v>1.4999800000000001</v>
      </c>
    </row>
    <row r="2423" spans="1:17" x14ac:dyDescent="0.25">
      <c r="A2423">
        <v>1444.923</v>
      </c>
      <c r="B2423">
        <v>0.54834000000000005</v>
      </c>
      <c r="C2423">
        <f t="shared" si="238"/>
        <v>242.06999999999994</v>
      </c>
      <c r="D2423">
        <f t="shared" si="239"/>
        <v>0.35133000000000003</v>
      </c>
      <c r="P2423">
        <f t="shared" si="240"/>
        <v>502.346</v>
      </c>
      <c r="Q2423">
        <f t="shared" si="241"/>
        <v>1.5002500000000001</v>
      </c>
    </row>
    <row r="2424" spans="1:17" x14ac:dyDescent="0.25">
      <c r="A2424">
        <v>1445.0229999999999</v>
      </c>
      <c r="B2424">
        <v>0.54754999999999998</v>
      </c>
      <c r="C2424">
        <f t="shared" si="238"/>
        <v>242.16999999999985</v>
      </c>
      <c r="D2424">
        <f t="shared" si="239"/>
        <v>0.35053999999999996</v>
      </c>
      <c r="P2424">
        <f t="shared" si="240"/>
        <v>502.44599999999991</v>
      </c>
      <c r="Q2424">
        <f t="shared" si="241"/>
        <v>1.49899</v>
      </c>
    </row>
    <row r="2425" spans="1:17" x14ac:dyDescent="0.25">
      <c r="A2425">
        <v>1445.123</v>
      </c>
      <c r="B2425">
        <v>0.54771999999999998</v>
      </c>
      <c r="C2425">
        <f t="shared" si="238"/>
        <v>242.26999999999998</v>
      </c>
      <c r="D2425">
        <f t="shared" si="239"/>
        <v>0.35070999999999997</v>
      </c>
      <c r="P2425">
        <f t="shared" si="240"/>
        <v>502.54599999999982</v>
      </c>
      <c r="Q2425">
        <f t="shared" si="241"/>
        <v>1.4992700000000001</v>
      </c>
    </row>
    <row r="2426" spans="1:17" x14ac:dyDescent="0.25">
      <c r="A2426">
        <v>1445.223</v>
      </c>
      <c r="B2426">
        <v>0.54773000000000005</v>
      </c>
      <c r="C2426">
        <f t="shared" si="238"/>
        <v>242.36999999999989</v>
      </c>
      <c r="D2426">
        <f t="shared" si="239"/>
        <v>0.35072000000000003</v>
      </c>
      <c r="P2426">
        <f t="shared" si="240"/>
        <v>502.64599999999996</v>
      </c>
      <c r="Q2426">
        <f t="shared" si="241"/>
        <v>1.5002800000000001</v>
      </c>
    </row>
    <row r="2427" spans="1:17" x14ac:dyDescent="0.25">
      <c r="A2427">
        <v>1445.3230000000001</v>
      </c>
      <c r="B2427">
        <v>0.54727999999999999</v>
      </c>
      <c r="C2427">
        <f t="shared" si="238"/>
        <v>242.47000000000003</v>
      </c>
      <c r="D2427">
        <f t="shared" si="239"/>
        <v>0.35026999999999997</v>
      </c>
      <c r="P2427">
        <f t="shared" si="240"/>
        <v>502.74599999999987</v>
      </c>
      <c r="Q2427">
        <f t="shared" si="241"/>
        <v>1.50004</v>
      </c>
    </row>
    <row r="2428" spans="1:17" x14ac:dyDescent="0.25">
      <c r="A2428">
        <v>1445.423</v>
      </c>
      <c r="B2428">
        <v>0.54696999999999996</v>
      </c>
      <c r="C2428">
        <f t="shared" si="238"/>
        <v>242.56999999999994</v>
      </c>
      <c r="D2428">
        <f t="shared" si="239"/>
        <v>0.34995999999999994</v>
      </c>
      <c r="P2428">
        <f t="shared" si="240"/>
        <v>502.846</v>
      </c>
      <c r="Q2428">
        <f t="shared" si="241"/>
        <v>1.4995000000000001</v>
      </c>
    </row>
    <row r="2429" spans="1:17" x14ac:dyDescent="0.25">
      <c r="A2429">
        <v>1445.5229999999999</v>
      </c>
      <c r="B2429">
        <v>0.54734000000000005</v>
      </c>
      <c r="C2429">
        <f t="shared" si="238"/>
        <v>242.66999999999985</v>
      </c>
      <c r="D2429">
        <f t="shared" si="239"/>
        <v>0.35033000000000003</v>
      </c>
      <c r="P2429">
        <f t="shared" si="240"/>
        <v>502.94599999999991</v>
      </c>
      <c r="Q2429">
        <f t="shared" si="241"/>
        <v>1.50041</v>
      </c>
    </row>
    <row r="2430" spans="1:17" x14ac:dyDescent="0.25">
      <c r="A2430">
        <v>1445.623</v>
      </c>
      <c r="B2430">
        <v>0.54722000000000004</v>
      </c>
      <c r="C2430">
        <f t="shared" si="238"/>
        <v>242.76999999999998</v>
      </c>
      <c r="D2430">
        <f t="shared" si="239"/>
        <v>0.35021000000000002</v>
      </c>
      <c r="P2430">
        <f t="shared" si="240"/>
        <v>503.04599999999982</v>
      </c>
      <c r="Q2430">
        <f t="shared" si="241"/>
        <v>1.4996100000000001</v>
      </c>
    </row>
    <row r="2431" spans="1:17" x14ac:dyDescent="0.25">
      <c r="A2431">
        <v>1445.723</v>
      </c>
      <c r="B2431">
        <v>0.54830000000000001</v>
      </c>
      <c r="C2431">
        <f t="shared" si="238"/>
        <v>242.86999999999989</v>
      </c>
      <c r="D2431">
        <f t="shared" si="239"/>
        <v>0.35128999999999999</v>
      </c>
      <c r="P2431">
        <f t="shared" si="240"/>
        <v>503.14599999999996</v>
      </c>
      <c r="Q2431">
        <f t="shared" si="241"/>
        <v>1.49939</v>
      </c>
    </row>
    <row r="2432" spans="1:17" x14ac:dyDescent="0.25">
      <c r="A2432">
        <v>1445.8230000000001</v>
      </c>
      <c r="B2432">
        <v>0.54781999999999997</v>
      </c>
      <c r="C2432">
        <f t="shared" si="238"/>
        <v>242.97000000000003</v>
      </c>
      <c r="D2432">
        <f t="shared" si="239"/>
        <v>0.35080999999999996</v>
      </c>
      <c r="P2432">
        <f t="shared" si="240"/>
        <v>503.24599999999987</v>
      </c>
      <c r="Q2432">
        <f t="shared" si="241"/>
        <v>1.4995000000000001</v>
      </c>
    </row>
    <row r="2433" spans="1:17" x14ac:dyDescent="0.25">
      <c r="A2433">
        <v>1445.923</v>
      </c>
      <c r="B2433">
        <v>0.54817000000000005</v>
      </c>
      <c r="C2433">
        <f t="shared" si="238"/>
        <v>243.06999999999994</v>
      </c>
      <c r="D2433">
        <f t="shared" si="239"/>
        <v>0.35116000000000003</v>
      </c>
      <c r="P2433">
        <f t="shared" si="240"/>
        <v>503.346</v>
      </c>
      <c r="Q2433">
        <f t="shared" si="241"/>
        <v>1.4997100000000001</v>
      </c>
    </row>
    <row r="2434" spans="1:17" x14ac:dyDescent="0.25">
      <c r="A2434">
        <v>1446.0229999999999</v>
      </c>
      <c r="B2434">
        <v>0.54779999999999995</v>
      </c>
      <c r="C2434">
        <f t="shared" si="238"/>
        <v>243.16999999999985</v>
      </c>
      <c r="D2434">
        <f t="shared" si="239"/>
        <v>0.35078999999999994</v>
      </c>
      <c r="P2434">
        <f t="shared" si="240"/>
        <v>503.44599999999991</v>
      </c>
      <c r="Q2434">
        <f t="shared" si="241"/>
        <v>1.4995200000000002</v>
      </c>
    </row>
    <row r="2435" spans="1:17" x14ac:dyDescent="0.25">
      <c r="A2435">
        <v>1446.123</v>
      </c>
      <c r="B2435">
        <v>0.54752000000000001</v>
      </c>
      <c r="C2435">
        <f t="shared" ref="C2435:C2498" si="242">A2435-$A$2</f>
        <v>243.26999999999998</v>
      </c>
      <c r="D2435">
        <f t="shared" ref="D2435:D2498" si="243">B2435-$B$2</f>
        <v>0.35050999999999999</v>
      </c>
      <c r="P2435">
        <f t="shared" ref="P2435:P2498" si="244">A5038-$A$2</f>
        <v>503.54599999999982</v>
      </c>
      <c r="Q2435">
        <f t="shared" si="241"/>
        <v>1.4993000000000001</v>
      </c>
    </row>
    <row r="2436" spans="1:17" x14ac:dyDescent="0.25">
      <c r="A2436">
        <v>1446.223</v>
      </c>
      <c r="B2436">
        <v>0.54774</v>
      </c>
      <c r="C2436">
        <f t="shared" si="242"/>
        <v>243.36999999999989</v>
      </c>
      <c r="D2436">
        <f t="shared" si="243"/>
        <v>0.35072999999999999</v>
      </c>
      <c r="P2436">
        <f t="shared" si="244"/>
        <v>503.64599999999996</v>
      </c>
      <c r="Q2436">
        <f t="shared" ref="Q2436:Q2499" si="245">VLOOKUP(P2436,$C$1:$D$6051,2,0)</f>
        <v>1.4996700000000001</v>
      </c>
    </row>
    <row r="2437" spans="1:17" x14ac:dyDescent="0.25">
      <c r="A2437">
        <v>1446.3230000000001</v>
      </c>
      <c r="B2437">
        <v>0.54810999999999999</v>
      </c>
      <c r="C2437">
        <f t="shared" si="242"/>
        <v>243.47000000000003</v>
      </c>
      <c r="D2437">
        <f t="shared" si="243"/>
        <v>0.35109999999999997</v>
      </c>
      <c r="P2437">
        <f t="shared" si="244"/>
        <v>503.74599999999987</v>
      </c>
      <c r="Q2437">
        <f t="shared" si="245"/>
        <v>1.49943</v>
      </c>
    </row>
    <row r="2438" spans="1:17" x14ac:dyDescent="0.25">
      <c r="A2438">
        <v>1446.423</v>
      </c>
      <c r="B2438">
        <v>0.54725999999999997</v>
      </c>
      <c r="C2438">
        <f t="shared" si="242"/>
        <v>243.56999999999994</v>
      </c>
      <c r="D2438">
        <f t="shared" si="243"/>
        <v>0.35024999999999995</v>
      </c>
      <c r="P2438">
        <f t="shared" si="244"/>
        <v>503.846</v>
      </c>
      <c r="Q2438">
        <f t="shared" si="245"/>
        <v>1.49973</v>
      </c>
    </row>
    <row r="2439" spans="1:17" x14ac:dyDescent="0.25">
      <c r="A2439">
        <v>1446.5229999999999</v>
      </c>
      <c r="B2439">
        <v>0.54788000000000003</v>
      </c>
      <c r="C2439">
        <f t="shared" si="242"/>
        <v>243.66999999999985</v>
      </c>
      <c r="D2439">
        <f t="shared" si="243"/>
        <v>0.35087000000000002</v>
      </c>
      <c r="P2439">
        <f t="shared" si="244"/>
        <v>503.94599999999991</v>
      </c>
      <c r="Q2439">
        <f t="shared" si="245"/>
        <v>1.4994200000000002</v>
      </c>
    </row>
    <row r="2440" spans="1:17" x14ac:dyDescent="0.25">
      <c r="A2440">
        <v>1446.623</v>
      </c>
      <c r="B2440">
        <v>0.54800000000000004</v>
      </c>
      <c r="C2440">
        <f t="shared" si="242"/>
        <v>243.76999999999998</v>
      </c>
      <c r="D2440">
        <f t="shared" si="243"/>
        <v>0.35099000000000002</v>
      </c>
      <c r="P2440">
        <f t="shared" si="244"/>
        <v>504.04599999999982</v>
      </c>
      <c r="Q2440">
        <f t="shared" si="245"/>
        <v>1.4989100000000002</v>
      </c>
    </row>
    <row r="2441" spans="1:17" x14ac:dyDescent="0.25">
      <c r="A2441">
        <v>1446.723</v>
      </c>
      <c r="B2441">
        <v>0.54800000000000004</v>
      </c>
      <c r="C2441">
        <f t="shared" si="242"/>
        <v>243.86999999999989</v>
      </c>
      <c r="D2441">
        <f t="shared" si="243"/>
        <v>0.35099000000000002</v>
      </c>
      <c r="P2441">
        <f t="shared" si="244"/>
        <v>504.14599999999996</v>
      </c>
      <c r="Q2441">
        <f t="shared" si="245"/>
        <v>1.49885</v>
      </c>
    </row>
    <row r="2442" spans="1:17" x14ac:dyDescent="0.25">
      <c r="A2442">
        <v>1446.8230000000001</v>
      </c>
      <c r="B2442">
        <v>0.54790000000000005</v>
      </c>
      <c r="C2442">
        <f t="shared" si="242"/>
        <v>243.97000000000003</v>
      </c>
      <c r="D2442">
        <f t="shared" si="243"/>
        <v>0.35089000000000004</v>
      </c>
      <c r="P2442">
        <f t="shared" si="244"/>
        <v>504.24599999999987</v>
      </c>
      <c r="Q2442">
        <f t="shared" si="245"/>
        <v>1.4995500000000002</v>
      </c>
    </row>
    <row r="2443" spans="1:17" x14ac:dyDescent="0.25">
      <c r="A2443">
        <v>1446.923</v>
      </c>
      <c r="B2443">
        <v>0.54696999999999996</v>
      </c>
      <c r="C2443">
        <f t="shared" si="242"/>
        <v>244.06999999999994</v>
      </c>
      <c r="D2443">
        <f t="shared" si="243"/>
        <v>0.34995999999999994</v>
      </c>
      <c r="P2443">
        <f t="shared" si="244"/>
        <v>504.346</v>
      </c>
      <c r="Q2443">
        <f t="shared" si="245"/>
        <v>1.4986200000000001</v>
      </c>
    </row>
    <row r="2444" spans="1:17" x14ac:dyDescent="0.25">
      <c r="A2444">
        <v>1447.0229999999999</v>
      </c>
      <c r="B2444">
        <v>0.54735</v>
      </c>
      <c r="C2444">
        <f t="shared" si="242"/>
        <v>244.16999999999985</v>
      </c>
      <c r="D2444">
        <f t="shared" si="243"/>
        <v>0.35033999999999998</v>
      </c>
      <c r="P2444">
        <f t="shared" si="244"/>
        <v>504.44599999999991</v>
      </c>
      <c r="Q2444">
        <f t="shared" si="245"/>
        <v>1.49946</v>
      </c>
    </row>
    <row r="2445" spans="1:17" x14ac:dyDescent="0.25">
      <c r="A2445">
        <v>1447.123</v>
      </c>
      <c r="B2445">
        <v>0.54725999999999997</v>
      </c>
      <c r="C2445">
        <f t="shared" si="242"/>
        <v>244.26999999999998</v>
      </c>
      <c r="D2445">
        <f t="shared" si="243"/>
        <v>0.35024999999999995</v>
      </c>
      <c r="P2445">
        <f t="shared" si="244"/>
        <v>504.54599999999982</v>
      </c>
      <c r="Q2445">
        <f t="shared" si="245"/>
        <v>1.4992300000000001</v>
      </c>
    </row>
    <row r="2446" spans="1:17" x14ac:dyDescent="0.25">
      <c r="A2446">
        <v>1447.223</v>
      </c>
      <c r="B2446">
        <v>0.54764000000000002</v>
      </c>
      <c r="C2446">
        <f t="shared" si="242"/>
        <v>244.36999999999989</v>
      </c>
      <c r="D2446">
        <f t="shared" si="243"/>
        <v>0.35063</v>
      </c>
      <c r="P2446">
        <f t="shared" si="244"/>
        <v>504.64599999999996</v>
      </c>
      <c r="Q2446">
        <f t="shared" si="245"/>
        <v>1.49926</v>
      </c>
    </row>
    <row r="2447" spans="1:17" x14ac:dyDescent="0.25">
      <c r="A2447">
        <v>1447.3230000000001</v>
      </c>
      <c r="B2447">
        <v>0.54784999999999995</v>
      </c>
      <c r="C2447">
        <f t="shared" si="242"/>
        <v>244.47000000000003</v>
      </c>
      <c r="D2447">
        <f t="shared" si="243"/>
        <v>0.35083999999999993</v>
      </c>
      <c r="P2447">
        <f t="shared" si="244"/>
        <v>504.74599999999987</v>
      </c>
      <c r="Q2447">
        <f t="shared" si="245"/>
        <v>1.49932</v>
      </c>
    </row>
    <row r="2448" spans="1:17" x14ac:dyDescent="0.25">
      <c r="A2448">
        <v>1447.423</v>
      </c>
      <c r="B2448">
        <v>0.54749999999999999</v>
      </c>
      <c r="C2448">
        <f t="shared" si="242"/>
        <v>244.56999999999994</v>
      </c>
      <c r="D2448">
        <f t="shared" si="243"/>
        <v>0.35048999999999997</v>
      </c>
      <c r="P2448">
        <f t="shared" si="244"/>
        <v>504.846</v>
      </c>
      <c r="Q2448">
        <f t="shared" si="245"/>
        <v>1.4996200000000002</v>
      </c>
    </row>
    <row r="2449" spans="1:17" x14ac:dyDescent="0.25">
      <c r="A2449">
        <v>1447.5229999999999</v>
      </c>
      <c r="B2449">
        <v>0.54805000000000004</v>
      </c>
      <c r="C2449">
        <f t="shared" si="242"/>
        <v>244.66999999999985</v>
      </c>
      <c r="D2449">
        <f t="shared" si="243"/>
        <v>0.35104000000000002</v>
      </c>
      <c r="P2449">
        <f t="shared" si="244"/>
        <v>504.94599999999991</v>
      </c>
      <c r="Q2449">
        <f t="shared" si="245"/>
        <v>1.4987600000000001</v>
      </c>
    </row>
    <row r="2450" spans="1:17" x14ac:dyDescent="0.25">
      <c r="A2450">
        <v>1447.623</v>
      </c>
      <c r="B2450">
        <v>0.54759000000000002</v>
      </c>
      <c r="C2450">
        <f t="shared" si="242"/>
        <v>244.76999999999998</v>
      </c>
      <c r="D2450">
        <f t="shared" si="243"/>
        <v>0.35058</v>
      </c>
      <c r="P2450">
        <f t="shared" si="244"/>
        <v>505.04599999999982</v>
      </c>
      <c r="Q2450">
        <f t="shared" si="245"/>
        <v>1.4992800000000002</v>
      </c>
    </row>
    <row r="2451" spans="1:17" x14ac:dyDescent="0.25">
      <c r="A2451">
        <v>1447.723</v>
      </c>
      <c r="B2451">
        <v>0.54800000000000004</v>
      </c>
      <c r="C2451">
        <f t="shared" si="242"/>
        <v>244.86999999999989</v>
      </c>
      <c r="D2451">
        <f t="shared" si="243"/>
        <v>0.35099000000000002</v>
      </c>
      <c r="P2451">
        <f t="shared" si="244"/>
        <v>505.14599999999996</v>
      </c>
      <c r="Q2451">
        <f t="shared" si="245"/>
        <v>1.4986000000000002</v>
      </c>
    </row>
    <row r="2452" spans="1:17" x14ac:dyDescent="0.25">
      <c r="A2452">
        <v>1447.8230000000001</v>
      </c>
      <c r="B2452">
        <v>0.54805999999999999</v>
      </c>
      <c r="C2452">
        <f t="shared" si="242"/>
        <v>244.97000000000003</v>
      </c>
      <c r="D2452">
        <f t="shared" si="243"/>
        <v>0.35104999999999997</v>
      </c>
      <c r="P2452">
        <f t="shared" si="244"/>
        <v>505.24599999999987</v>
      </c>
      <c r="Q2452">
        <f t="shared" si="245"/>
        <v>1.4994200000000002</v>
      </c>
    </row>
    <row r="2453" spans="1:17" x14ac:dyDescent="0.25">
      <c r="A2453">
        <v>1447.923</v>
      </c>
      <c r="B2453">
        <v>0.54810999999999999</v>
      </c>
      <c r="C2453">
        <f t="shared" si="242"/>
        <v>245.06999999999994</v>
      </c>
      <c r="D2453">
        <f t="shared" si="243"/>
        <v>0.35109999999999997</v>
      </c>
      <c r="P2453">
        <f t="shared" si="244"/>
        <v>505.346</v>
      </c>
      <c r="Q2453">
        <f t="shared" si="245"/>
        <v>1.4988900000000001</v>
      </c>
    </row>
    <row r="2454" spans="1:17" x14ac:dyDescent="0.25">
      <c r="A2454">
        <v>1448.0219999999999</v>
      </c>
      <c r="B2454">
        <v>0.54727000000000003</v>
      </c>
      <c r="C2454">
        <f t="shared" si="242"/>
        <v>245.16899999999987</v>
      </c>
      <c r="D2454">
        <f t="shared" si="243"/>
        <v>0.35026000000000002</v>
      </c>
      <c r="P2454">
        <f t="shared" si="244"/>
        <v>505.44599999999991</v>
      </c>
      <c r="Q2454">
        <f t="shared" si="245"/>
        <v>1.4992700000000001</v>
      </c>
    </row>
    <row r="2455" spans="1:17" x14ac:dyDescent="0.25">
      <c r="A2455">
        <v>1448.14</v>
      </c>
      <c r="B2455">
        <v>0.55096000000000001</v>
      </c>
      <c r="C2455">
        <f t="shared" si="242"/>
        <v>245.28700000000003</v>
      </c>
      <c r="D2455">
        <f t="shared" si="243"/>
        <v>0.35394999999999999</v>
      </c>
      <c r="P2455">
        <f t="shared" si="244"/>
        <v>505.54599999999982</v>
      </c>
      <c r="Q2455">
        <f t="shared" si="245"/>
        <v>1.4984900000000001</v>
      </c>
    </row>
    <row r="2456" spans="1:17" x14ac:dyDescent="0.25">
      <c r="A2456">
        <v>1448.24</v>
      </c>
      <c r="B2456">
        <v>0.56254999999999999</v>
      </c>
      <c r="C2456">
        <f t="shared" si="242"/>
        <v>245.38699999999994</v>
      </c>
      <c r="D2456">
        <f t="shared" si="243"/>
        <v>0.36553999999999998</v>
      </c>
      <c r="P2456">
        <f t="shared" si="244"/>
        <v>505.64599999999996</v>
      </c>
      <c r="Q2456">
        <f t="shared" si="245"/>
        <v>1.4992800000000002</v>
      </c>
    </row>
    <row r="2457" spans="1:17" x14ac:dyDescent="0.25">
      <c r="A2457">
        <v>1448.34</v>
      </c>
      <c r="B2457">
        <v>0.57794999999999996</v>
      </c>
      <c r="C2457">
        <f t="shared" si="242"/>
        <v>245.48699999999985</v>
      </c>
      <c r="D2457">
        <f t="shared" si="243"/>
        <v>0.38093999999999995</v>
      </c>
      <c r="P2457">
        <f t="shared" si="244"/>
        <v>505.74599999999987</v>
      </c>
      <c r="Q2457">
        <f t="shared" si="245"/>
        <v>1.49865</v>
      </c>
    </row>
    <row r="2458" spans="1:17" x14ac:dyDescent="0.25">
      <c r="A2458">
        <v>1448.44</v>
      </c>
      <c r="B2458">
        <v>0.58969000000000005</v>
      </c>
      <c r="C2458">
        <f t="shared" si="242"/>
        <v>245.58699999999999</v>
      </c>
      <c r="D2458">
        <f t="shared" si="243"/>
        <v>0.39268000000000003</v>
      </c>
      <c r="P2458">
        <f t="shared" si="244"/>
        <v>505.846</v>
      </c>
      <c r="Q2458">
        <f t="shared" si="245"/>
        <v>1.49922</v>
      </c>
    </row>
    <row r="2459" spans="1:17" x14ac:dyDescent="0.25">
      <c r="A2459">
        <v>1448.54</v>
      </c>
      <c r="B2459">
        <v>0.60116000000000003</v>
      </c>
      <c r="C2459">
        <f t="shared" si="242"/>
        <v>245.6869999999999</v>
      </c>
      <c r="D2459">
        <f t="shared" si="243"/>
        <v>0.40415000000000001</v>
      </c>
      <c r="P2459">
        <f t="shared" si="244"/>
        <v>505.94599999999991</v>
      </c>
      <c r="Q2459">
        <f t="shared" si="245"/>
        <v>1.4987000000000001</v>
      </c>
    </row>
    <row r="2460" spans="1:17" x14ac:dyDescent="0.25">
      <c r="A2460">
        <v>1448.64</v>
      </c>
      <c r="B2460">
        <v>0.61280999999999997</v>
      </c>
      <c r="C2460">
        <f t="shared" si="242"/>
        <v>245.78700000000003</v>
      </c>
      <c r="D2460">
        <f t="shared" si="243"/>
        <v>0.41579999999999995</v>
      </c>
      <c r="P2460">
        <f t="shared" si="244"/>
        <v>506.04599999999982</v>
      </c>
      <c r="Q2460">
        <f t="shared" si="245"/>
        <v>1.49821</v>
      </c>
    </row>
    <row r="2461" spans="1:17" x14ac:dyDescent="0.25">
      <c r="A2461">
        <v>1448.74</v>
      </c>
      <c r="B2461">
        <v>0.62387999999999999</v>
      </c>
      <c r="C2461">
        <f t="shared" si="242"/>
        <v>245.88699999999994</v>
      </c>
      <c r="D2461">
        <f t="shared" si="243"/>
        <v>0.42686999999999997</v>
      </c>
      <c r="P2461">
        <f t="shared" si="244"/>
        <v>506.14599999999996</v>
      </c>
      <c r="Q2461">
        <f t="shared" si="245"/>
        <v>1.4981600000000002</v>
      </c>
    </row>
    <row r="2462" spans="1:17" x14ac:dyDescent="0.25">
      <c r="A2462">
        <v>1448.84</v>
      </c>
      <c r="B2462">
        <v>0.63339999999999996</v>
      </c>
      <c r="C2462">
        <f t="shared" si="242"/>
        <v>245.98699999999985</v>
      </c>
      <c r="D2462">
        <f t="shared" si="243"/>
        <v>0.43638999999999994</v>
      </c>
      <c r="P2462">
        <f t="shared" si="244"/>
        <v>506.24599999999987</v>
      </c>
      <c r="Q2462">
        <f t="shared" si="245"/>
        <v>1.49915</v>
      </c>
    </row>
    <row r="2463" spans="1:17" x14ac:dyDescent="0.25">
      <c r="A2463">
        <v>1448.94</v>
      </c>
      <c r="B2463">
        <v>0.64476</v>
      </c>
      <c r="C2463">
        <f t="shared" si="242"/>
        <v>246.08699999999999</v>
      </c>
      <c r="D2463">
        <f t="shared" si="243"/>
        <v>0.44774999999999998</v>
      </c>
      <c r="P2463">
        <f t="shared" si="244"/>
        <v>506.346</v>
      </c>
      <c r="Q2463">
        <f t="shared" si="245"/>
        <v>1.4983600000000001</v>
      </c>
    </row>
    <row r="2464" spans="1:17" x14ac:dyDescent="0.25">
      <c r="A2464">
        <v>1449.04</v>
      </c>
      <c r="B2464">
        <v>0.65510999999999997</v>
      </c>
      <c r="C2464">
        <f t="shared" si="242"/>
        <v>246.1869999999999</v>
      </c>
      <c r="D2464">
        <f t="shared" si="243"/>
        <v>0.45809999999999995</v>
      </c>
      <c r="P2464">
        <f t="shared" si="244"/>
        <v>506.44599999999991</v>
      </c>
      <c r="Q2464">
        <f t="shared" si="245"/>
        <v>1.49838</v>
      </c>
    </row>
    <row r="2465" spans="1:17" x14ac:dyDescent="0.25">
      <c r="A2465">
        <v>1449.14</v>
      </c>
      <c r="B2465">
        <v>0.66540999999999995</v>
      </c>
      <c r="C2465">
        <f t="shared" si="242"/>
        <v>246.28700000000003</v>
      </c>
      <c r="D2465">
        <f t="shared" si="243"/>
        <v>0.46839999999999993</v>
      </c>
      <c r="P2465">
        <f t="shared" si="244"/>
        <v>506.54599999999982</v>
      </c>
      <c r="Q2465">
        <f t="shared" si="245"/>
        <v>1.49844</v>
      </c>
    </row>
    <row r="2466" spans="1:17" x14ac:dyDescent="0.25">
      <c r="A2466">
        <v>1449.24</v>
      </c>
      <c r="B2466">
        <v>0.67627000000000004</v>
      </c>
      <c r="C2466">
        <f t="shared" si="242"/>
        <v>246.38699999999994</v>
      </c>
      <c r="D2466">
        <f t="shared" si="243"/>
        <v>0.47926000000000002</v>
      </c>
      <c r="P2466">
        <f t="shared" si="244"/>
        <v>506.64599999999996</v>
      </c>
      <c r="Q2466">
        <f t="shared" si="245"/>
        <v>1.49814</v>
      </c>
    </row>
    <row r="2467" spans="1:17" x14ac:dyDescent="0.25">
      <c r="A2467">
        <v>1449.34</v>
      </c>
      <c r="B2467">
        <v>0.68579000000000001</v>
      </c>
      <c r="C2467">
        <f t="shared" si="242"/>
        <v>246.48699999999985</v>
      </c>
      <c r="D2467">
        <f t="shared" si="243"/>
        <v>0.48877999999999999</v>
      </c>
      <c r="P2467">
        <f t="shared" si="244"/>
        <v>506.74599999999987</v>
      </c>
      <c r="Q2467">
        <f t="shared" si="245"/>
        <v>1.49766</v>
      </c>
    </row>
    <row r="2468" spans="1:17" x14ac:dyDescent="0.25">
      <c r="A2468">
        <v>1449.44</v>
      </c>
      <c r="B2468">
        <v>0.69772000000000001</v>
      </c>
      <c r="C2468">
        <f t="shared" si="242"/>
        <v>246.58699999999999</v>
      </c>
      <c r="D2468">
        <f t="shared" si="243"/>
        <v>0.50070999999999999</v>
      </c>
      <c r="P2468">
        <f t="shared" si="244"/>
        <v>506.846</v>
      </c>
      <c r="Q2468">
        <f t="shared" si="245"/>
        <v>1.4979200000000001</v>
      </c>
    </row>
    <row r="2469" spans="1:17" x14ac:dyDescent="0.25">
      <c r="A2469">
        <v>1449.54</v>
      </c>
      <c r="B2469">
        <v>0.70784999999999998</v>
      </c>
      <c r="C2469">
        <f t="shared" si="242"/>
        <v>246.6869999999999</v>
      </c>
      <c r="D2469">
        <f t="shared" si="243"/>
        <v>0.51083999999999996</v>
      </c>
      <c r="P2469">
        <f t="shared" si="244"/>
        <v>506.94599999999991</v>
      </c>
      <c r="Q2469">
        <f t="shared" si="245"/>
        <v>1.49882</v>
      </c>
    </row>
    <row r="2470" spans="1:17" x14ac:dyDescent="0.25">
      <c r="A2470">
        <v>1449.64</v>
      </c>
      <c r="B2470">
        <v>0.71726999999999996</v>
      </c>
      <c r="C2470">
        <f t="shared" si="242"/>
        <v>246.78700000000003</v>
      </c>
      <c r="D2470">
        <f t="shared" si="243"/>
        <v>0.52025999999999994</v>
      </c>
      <c r="P2470">
        <f t="shared" si="244"/>
        <v>507.04599999999982</v>
      </c>
      <c r="Q2470">
        <f t="shared" si="245"/>
        <v>1.4977100000000001</v>
      </c>
    </row>
    <row r="2471" spans="1:17" x14ac:dyDescent="0.25">
      <c r="A2471">
        <v>1449.74</v>
      </c>
      <c r="B2471">
        <v>0.72748999999999997</v>
      </c>
      <c r="C2471">
        <f t="shared" si="242"/>
        <v>246.88699999999994</v>
      </c>
      <c r="D2471">
        <f t="shared" si="243"/>
        <v>0.53047999999999995</v>
      </c>
      <c r="P2471">
        <f t="shared" si="244"/>
        <v>507.14599999999996</v>
      </c>
      <c r="Q2471">
        <f t="shared" si="245"/>
        <v>1.4986600000000001</v>
      </c>
    </row>
    <row r="2472" spans="1:17" x14ac:dyDescent="0.25">
      <c r="A2472">
        <v>1449.84</v>
      </c>
      <c r="B2472">
        <v>0.73851</v>
      </c>
      <c r="C2472">
        <f t="shared" si="242"/>
        <v>246.98699999999985</v>
      </c>
      <c r="D2472">
        <f t="shared" si="243"/>
        <v>0.54149999999999998</v>
      </c>
      <c r="P2472">
        <f t="shared" si="244"/>
        <v>507.24599999999987</v>
      </c>
      <c r="Q2472">
        <f t="shared" si="245"/>
        <v>1.4986900000000001</v>
      </c>
    </row>
    <row r="2473" spans="1:17" x14ac:dyDescent="0.25">
      <c r="A2473">
        <v>1449.94</v>
      </c>
      <c r="B2473">
        <v>0.74670999999999998</v>
      </c>
      <c r="C2473">
        <f t="shared" si="242"/>
        <v>247.08699999999999</v>
      </c>
      <c r="D2473">
        <f t="shared" si="243"/>
        <v>0.54969999999999997</v>
      </c>
      <c r="P2473">
        <f t="shared" si="244"/>
        <v>507.346</v>
      </c>
      <c r="Q2473">
        <f t="shared" si="245"/>
        <v>1.49777</v>
      </c>
    </row>
    <row r="2474" spans="1:17" x14ac:dyDescent="0.25">
      <c r="A2474">
        <v>1450.04</v>
      </c>
      <c r="B2474">
        <v>0.75785999999999998</v>
      </c>
      <c r="C2474">
        <f t="shared" si="242"/>
        <v>247.1869999999999</v>
      </c>
      <c r="D2474">
        <f t="shared" si="243"/>
        <v>0.56084999999999996</v>
      </c>
      <c r="P2474">
        <f t="shared" si="244"/>
        <v>507.44599999999991</v>
      </c>
      <c r="Q2474">
        <f t="shared" si="245"/>
        <v>1.4981600000000002</v>
      </c>
    </row>
    <row r="2475" spans="1:17" x14ac:dyDescent="0.25">
      <c r="A2475">
        <v>1450.14</v>
      </c>
      <c r="B2475">
        <v>0.76809000000000005</v>
      </c>
      <c r="C2475">
        <f t="shared" si="242"/>
        <v>247.28700000000003</v>
      </c>
      <c r="D2475">
        <f t="shared" si="243"/>
        <v>0.57108000000000003</v>
      </c>
      <c r="P2475">
        <f t="shared" si="244"/>
        <v>507.54599999999982</v>
      </c>
      <c r="Q2475">
        <f t="shared" si="245"/>
        <v>1.4978</v>
      </c>
    </row>
    <row r="2476" spans="1:17" x14ac:dyDescent="0.25">
      <c r="A2476">
        <v>1450.24</v>
      </c>
      <c r="B2476">
        <v>0.77654000000000001</v>
      </c>
      <c r="C2476">
        <f t="shared" si="242"/>
        <v>247.38699999999994</v>
      </c>
      <c r="D2476">
        <f t="shared" si="243"/>
        <v>0.57952999999999999</v>
      </c>
      <c r="P2476">
        <f t="shared" si="244"/>
        <v>507.64599999999996</v>
      </c>
      <c r="Q2476">
        <f t="shared" si="245"/>
        <v>1.4976</v>
      </c>
    </row>
    <row r="2477" spans="1:17" x14ac:dyDescent="0.25">
      <c r="A2477">
        <v>1450.34</v>
      </c>
      <c r="B2477">
        <v>0.78734000000000004</v>
      </c>
      <c r="C2477">
        <f t="shared" si="242"/>
        <v>247.48699999999985</v>
      </c>
      <c r="D2477">
        <f t="shared" si="243"/>
        <v>0.59033000000000002</v>
      </c>
      <c r="P2477">
        <f t="shared" si="244"/>
        <v>507.74599999999987</v>
      </c>
      <c r="Q2477">
        <f t="shared" si="245"/>
        <v>1.49844</v>
      </c>
    </row>
    <row r="2478" spans="1:17" x14ac:dyDescent="0.25">
      <c r="A2478">
        <v>1450.44</v>
      </c>
      <c r="B2478">
        <v>0.79603999999999997</v>
      </c>
      <c r="C2478">
        <f t="shared" si="242"/>
        <v>247.58699999999999</v>
      </c>
      <c r="D2478">
        <f t="shared" si="243"/>
        <v>0.59902999999999995</v>
      </c>
      <c r="P2478">
        <f t="shared" si="244"/>
        <v>507.846</v>
      </c>
      <c r="Q2478">
        <f t="shared" si="245"/>
        <v>1.4972500000000002</v>
      </c>
    </row>
    <row r="2479" spans="1:17" x14ac:dyDescent="0.25">
      <c r="A2479">
        <v>1450.54</v>
      </c>
      <c r="B2479">
        <v>0.80637999999999999</v>
      </c>
      <c r="C2479">
        <f t="shared" si="242"/>
        <v>247.6869999999999</v>
      </c>
      <c r="D2479">
        <f t="shared" si="243"/>
        <v>0.60936999999999997</v>
      </c>
      <c r="P2479">
        <f t="shared" si="244"/>
        <v>507.94599999999991</v>
      </c>
      <c r="Q2479">
        <f t="shared" si="245"/>
        <v>1.4982200000000001</v>
      </c>
    </row>
    <row r="2480" spans="1:17" x14ac:dyDescent="0.25">
      <c r="A2480">
        <v>1450.64</v>
      </c>
      <c r="B2480">
        <v>0.81672999999999996</v>
      </c>
      <c r="C2480">
        <f t="shared" si="242"/>
        <v>247.78700000000003</v>
      </c>
      <c r="D2480">
        <f t="shared" si="243"/>
        <v>0.61971999999999994</v>
      </c>
      <c r="P2480">
        <f t="shared" si="244"/>
        <v>508.04599999999982</v>
      </c>
      <c r="Q2480">
        <f t="shared" si="245"/>
        <v>1.4978900000000002</v>
      </c>
    </row>
    <row r="2481" spans="1:17" x14ac:dyDescent="0.25">
      <c r="A2481">
        <v>1450.74</v>
      </c>
      <c r="B2481">
        <v>0.82543</v>
      </c>
      <c r="C2481">
        <f t="shared" si="242"/>
        <v>247.88699999999994</v>
      </c>
      <c r="D2481">
        <f t="shared" si="243"/>
        <v>0.62841999999999998</v>
      </c>
      <c r="P2481">
        <f t="shared" si="244"/>
        <v>508.14599999999996</v>
      </c>
      <c r="Q2481">
        <f t="shared" si="245"/>
        <v>1.49824</v>
      </c>
    </row>
    <row r="2482" spans="1:17" x14ac:dyDescent="0.25">
      <c r="A2482">
        <v>1450.84</v>
      </c>
      <c r="B2482">
        <v>0.83630000000000004</v>
      </c>
      <c r="C2482">
        <f t="shared" si="242"/>
        <v>247.98699999999985</v>
      </c>
      <c r="D2482">
        <f t="shared" si="243"/>
        <v>0.63929000000000002</v>
      </c>
      <c r="P2482">
        <f t="shared" si="244"/>
        <v>508.24599999999987</v>
      </c>
      <c r="Q2482">
        <f t="shared" si="245"/>
        <v>1.49804</v>
      </c>
    </row>
    <row r="2483" spans="1:17" x14ac:dyDescent="0.25">
      <c r="A2483">
        <v>1450.94</v>
      </c>
      <c r="B2483">
        <v>0.84543000000000001</v>
      </c>
      <c r="C2483">
        <f t="shared" si="242"/>
        <v>248.08699999999999</v>
      </c>
      <c r="D2483">
        <f t="shared" si="243"/>
        <v>0.64842</v>
      </c>
      <c r="P2483">
        <f t="shared" si="244"/>
        <v>508.346</v>
      </c>
      <c r="Q2483">
        <f t="shared" si="245"/>
        <v>1.4983600000000001</v>
      </c>
    </row>
    <row r="2484" spans="1:17" x14ac:dyDescent="0.25">
      <c r="A2484">
        <v>1451.04</v>
      </c>
      <c r="B2484">
        <v>0.85477000000000003</v>
      </c>
      <c r="C2484">
        <f t="shared" si="242"/>
        <v>248.1869999999999</v>
      </c>
      <c r="D2484">
        <f t="shared" si="243"/>
        <v>0.65776000000000001</v>
      </c>
      <c r="P2484">
        <f t="shared" si="244"/>
        <v>508.44599999999991</v>
      </c>
      <c r="Q2484">
        <f t="shared" si="245"/>
        <v>1.4980900000000001</v>
      </c>
    </row>
    <row r="2485" spans="1:17" x14ac:dyDescent="0.25">
      <c r="A2485">
        <v>1451.14</v>
      </c>
      <c r="B2485">
        <v>0.86661999999999995</v>
      </c>
      <c r="C2485">
        <f t="shared" si="242"/>
        <v>248.28700000000003</v>
      </c>
      <c r="D2485">
        <f t="shared" si="243"/>
        <v>0.66960999999999993</v>
      </c>
      <c r="P2485">
        <f t="shared" si="244"/>
        <v>508.54599999999982</v>
      </c>
      <c r="Q2485">
        <f t="shared" si="245"/>
        <v>1.4978800000000001</v>
      </c>
    </row>
    <row r="2486" spans="1:17" x14ac:dyDescent="0.25">
      <c r="A2486">
        <v>1451.24</v>
      </c>
      <c r="B2486">
        <v>0.87380000000000002</v>
      </c>
      <c r="C2486">
        <f t="shared" si="242"/>
        <v>248.38699999999994</v>
      </c>
      <c r="D2486">
        <f t="shared" si="243"/>
        <v>0.67679</v>
      </c>
      <c r="P2486">
        <f t="shared" si="244"/>
        <v>508.64599999999996</v>
      </c>
      <c r="Q2486">
        <f t="shared" si="245"/>
        <v>1.49834</v>
      </c>
    </row>
    <row r="2487" spans="1:17" x14ac:dyDescent="0.25">
      <c r="A2487">
        <v>1451.34</v>
      </c>
      <c r="B2487">
        <v>0.88476999999999995</v>
      </c>
      <c r="C2487">
        <f t="shared" si="242"/>
        <v>248.48699999999985</v>
      </c>
      <c r="D2487">
        <f t="shared" si="243"/>
        <v>0.68775999999999993</v>
      </c>
      <c r="P2487">
        <f t="shared" si="244"/>
        <v>508.74599999999987</v>
      </c>
      <c r="Q2487">
        <f t="shared" si="245"/>
        <v>1.4976900000000002</v>
      </c>
    </row>
    <row r="2488" spans="1:17" x14ac:dyDescent="0.25">
      <c r="A2488">
        <v>1451.44</v>
      </c>
      <c r="B2488">
        <v>0.89354999999999996</v>
      </c>
      <c r="C2488">
        <f t="shared" si="242"/>
        <v>248.58699999999999</v>
      </c>
      <c r="D2488">
        <f t="shared" si="243"/>
        <v>0.69653999999999994</v>
      </c>
      <c r="P2488">
        <f t="shared" si="244"/>
        <v>508.846</v>
      </c>
      <c r="Q2488">
        <f t="shared" si="245"/>
        <v>1.4974000000000001</v>
      </c>
    </row>
    <row r="2489" spans="1:17" x14ac:dyDescent="0.25">
      <c r="A2489">
        <v>1451.54</v>
      </c>
      <c r="B2489">
        <v>0.90371999999999997</v>
      </c>
      <c r="C2489">
        <f t="shared" si="242"/>
        <v>248.6869999999999</v>
      </c>
      <c r="D2489">
        <f t="shared" si="243"/>
        <v>0.70670999999999995</v>
      </c>
      <c r="P2489">
        <f t="shared" si="244"/>
        <v>508.94599999999991</v>
      </c>
      <c r="Q2489">
        <f t="shared" si="245"/>
        <v>1.4979900000000002</v>
      </c>
    </row>
    <row r="2490" spans="1:17" x14ac:dyDescent="0.25">
      <c r="A2490">
        <v>1451.64</v>
      </c>
      <c r="B2490">
        <v>0.91408999999999996</v>
      </c>
      <c r="C2490">
        <f t="shared" si="242"/>
        <v>248.78700000000003</v>
      </c>
      <c r="D2490">
        <f t="shared" si="243"/>
        <v>0.71707999999999994</v>
      </c>
      <c r="P2490">
        <f t="shared" si="244"/>
        <v>509.04599999999982</v>
      </c>
      <c r="Q2490">
        <f t="shared" si="245"/>
        <v>1.4977600000000002</v>
      </c>
    </row>
    <row r="2491" spans="1:17" x14ac:dyDescent="0.25">
      <c r="A2491">
        <v>1451.74</v>
      </c>
      <c r="B2491">
        <v>0.92247999999999997</v>
      </c>
      <c r="C2491">
        <f t="shared" si="242"/>
        <v>248.88699999999994</v>
      </c>
      <c r="D2491">
        <f t="shared" si="243"/>
        <v>0.72546999999999995</v>
      </c>
      <c r="P2491">
        <f t="shared" si="244"/>
        <v>509.14599999999996</v>
      </c>
      <c r="Q2491">
        <f t="shared" si="245"/>
        <v>1.4975500000000002</v>
      </c>
    </row>
    <row r="2492" spans="1:17" x14ac:dyDescent="0.25">
      <c r="A2492">
        <v>1451.84</v>
      </c>
      <c r="B2492">
        <v>0.93071000000000004</v>
      </c>
      <c r="C2492">
        <f t="shared" si="242"/>
        <v>248.98699999999985</v>
      </c>
      <c r="D2492">
        <f t="shared" si="243"/>
        <v>0.73370000000000002</v>
      </c>
      <c r="P2492">
        <f t="shared" si="244"/>
        <v>509.24599999999987</v>
      </c>
      <c r="Q2492">
        <f t="shared" si="245"/>
        <v>1.4971000000000001</v>
      </c>
    </row>
    <row r="2493" spans="1:17" x14ac:dyDescent="0.25">
      <c r="A2493">
        <v>1451.94</v>
      </c>
      <c r="B2493">
        <v>0.94240999999999997</v>
      </c>
      <c r="C2493">
        <f t="shared" si="242"/>
        <v>249.08699999999999</v>
      </c>
      <c r="D2493">
        <f t="shared" si="243"/>
        <v>0.74539999999999995</v>
      </c>
      <c r="P2493">
        <f t="shared" si="244"/>
        <v>509.346</v>
      </c>
      <c r="Q2493">
        <f t="shared" si="245"/>
        <v>1.4977</v>
      </c>
    </row>
    <row r="2494" spans="1:17" x14ac:dyDescent="0.25">
      <c r="A2494">
        <v>1452.04</v>
      </c>
      <c r="B2494">
        <v>0.95184999999999997</v>
      </c>
      <c r="C2494">
        <f t="shared" si="242"/>
        <v>249.1869999999999</v>
      </c>
      <c r="D2494">
        <f t="shared" si="243"/>
        <v>0.75483999999999996</v>
      </c>
      <c r="P2494">
        <f t="shared" si="244"/>
        <v>509.44599999999991</v>
      </c>
      <c r="Q2494">
        <f t="shared" si="245"/>
        <v>1.4977200000000002</v>
      </c>
    </row>
    <row r="2495" spans="1:17" x14ac:dyDescent="0.25">
      <c r="A2495">
        <v>1452.14</v>
      </c>
      <c r="B2495">
        <v>0.96011000000000002</v>
      </c>
      <c r="C2495">
        <f t="shared" si="242"/>
        <v>249.28700000000003</v>
      </c>
      <c r="D2495">
        <f t="shared" si="243"/>
        <v>0.7631</v>
      </c>
      <c r="P2495">
        <f t="shared" si="244"/>
        <v>509.54599999999982</v>
      </c>
      <c r="Q2495">
        <f t="shared" si="245"/>
        <v>1.49736</v>
      </c>
    </row>
    <row r="2496" spans="1:17" x14ac:dyDescent="0.25">
      <c r="A2496">
        <v>1452.24</v>
      </c>
      <c r="B2496">
        <v>0.97136999999999996</v>
      </c>
      <c r="C2496">
        <f t="shared" si="242"/>
        <v>249.38699999999994</v>
      </c>
      <c r="D2496">
        <f t="shared" si="243"/>
        <v>0.77435999999999994</v>
      </c>
      <c r="P2496">
        <f t="shared" si="244"/>
        <v>509.64599999999996</v>
      </c>
      <c r="Q2496">
        <f t="shared" si="245"/>
        <v>1.4983900000000001</v>
      </c>
    </row>
    <row r="2497" spans="1:17" x14ac:dyDescent="0.25">
      <c r="A2497">
        <v>1452.34</v>
      </c>
      <c r="B2497">
        <v>0.98038000000000003</v>
      </c>
      <c r="C2497">
        <f t="shared" si="242"/>
        <v>249.48699999999985</v>
      </c>
      <c r="D2497">
        <f t="shared" si="243"/>
        <v>0.78337000000000001</v>
      </c>
      <c r="P2497">
        <f t="shared" si="244"/>
        <v>509.74599999999987</v>
      </c>
      <c r="Q2497">
        <f t="shared" si="245"/>
        <v>1.4974200000000002</v>
      </c>
    </row>
    <row r="2498" spans="1:17" x14ac:dyDescent="0.25">
      <c r="A2498">
        <v>1452.44</v>
      </c>
      <c r="B2498">
        <v>0.99007999999999996</v>
      </c>
      <c r="C2498">
        <f t="shared" si="242"/>
        <v>249.58699999999999</v>
      </c>
      <c r="D2498">
        <f t="shared" si="243"/>
        <v>0.79306999999999994</v>
      </c>
      <c r="P2498">
        <f t="shared" si="244"/>
        <v>509.846</v>
      </c>
      <c r="Q2498">
        <f t="shared" si="245"/>
        <v>1.49685</v>
      </c>
    </row>
    <row r="2499" spans="1:17" x14ac:dyDescent="0.25">
      <c r="A2499">
        <v>1452.54</v>
      </c>
      <c r="B2499">
        <v>0.99983</v>
      </c>
      <c r="C2499">
        <f t="shared" ref="C2499:C2562" si="246">A2499-$A$2</f>
        <v>249.6869999999999</v>
      </c>
      <c r="D2499">
        <f t="shared" ref="D2499:D2562" si="247">B2499-$B$2</f>
        <v>0.80281999999999998</v>
      </c>
      <c r="P2499">
        <f t="shared" ref="P2499:P2562" si="248">A5102-$A$2</f>
        <v>509.94599999999991</v>
      </c>
      <c r="Q2499">
        <f t="shared" si="245"/>
        <v>1.4973400000000001</v>
      </c>
    </row>
    <row r="2500" spans="1:17" x14ac:dyDescent="0.25">
      <c r="A2500">
        <v>1452.64</v>
      </c>
      <c r="B2500">
        <v>1.0095499999999999</v>
      </c>
      <c r="C2500">
        <f t="shared" si="246"/>
        <v>249.78700000000003</v>
      </c>
      <c r="D2500">
        <f t="shared" si="247"/>
        <v>0.81253999999999993</v>
      </c>
      <c r="P2500">
        <f t="shared" si="248"/>
        <v>510.04599999999982</v>
      </c>
      <c r="Q2500">
        <f t="shared" ref="Q2500:Q2563" si="249">VLOOKUP(P2500,$C$1:$D$6051,2,0)</f>
        <v>1.4970700000000001</v>
      </c>
    </row>
    <row r="2501" spans="1:17" x14ac:dyDescent="0.25">
      <c r="A2501">
        <v>1452.74</v>
      </c>
      <c r="B2501">
        <v>1.0194700000000001</v>
      </c>
      <c r="C2501">
        <f t="shared" si="246"/>
        <v>249.88699999999994</v>
      </c>
      <c r="D2501">
        <f t="shared" si="247"/>
        <v>0.82246000000000008</v>
      </c>
      <c r="P2501">
        <f t="shared" si="248"/>
        <v>510.14599999999996</v>
      </c>
      <c r="Q2501">
        <f t="shared" si="249"/>
        <v>1.49794</v>
      </c>
    </row>
    <row r="2502" spans="1:17" x14ac:dyDescent="0.25">
      <c r="A2502">
        <v>1452.84</v>
      </c>
      <c r="B2502">
        <v>1.02939</v>
      </c>
      <c r="C2502">
        <f t="shared" si="246"/>
        <v>249.98699999999985</v>
      </c>
      <c r="D2502">
        <f t="shared" si="247"/>
        <v>0.83238000000000001</v>
      </c>
      <c r="P2502">
        <f t="shared" si="248"/>
        <v>510.24599999999987</v>
      </c>
      <c r="Q2502">
        <f t="shared" si="249"/>
        <v>1.4973100000000001</v>
      </c>
    </row>
    <row r="2503" spans="1:17" x14ac:dyDescent="0.25">
      <c r="A2503">
        <v>1452.94</v>
      </c>
      <c r="B2503">
        <v>1.03776</v>
      </c>
      <c r="C2503">
        <f t="shared" si="246"/>
        <v>250.08699999999999</v>
      </c>
      <c r="D2503">
        <f t="shared" si="247"/>
        <v>0.84075</v>
      </c>
      <c r="P2503">
        <f t="shared" si="248"/>
        <v>510.346</v>
      </c>
      <c r="Q2503">
        <f t="shared" si="249"/>
        <v>1.4970000000000001</v>
      </c>
    </row>
    <row r="2504" spans="1:17" x14ac:dyDescent="0.25">
      <c r="A2504">
        <v>1453.04</v>
      </c>
      <c r="B2504">
        <v>1.04844</v>
      </c>
      <c r="C2504">
        <f t="shared" si="246"/>
        <v>250.1869999999999</v>
      </c>
      <c r="D2504">
        <f t="shared" si="247"/>
        <v>0.85143000000000002</v>
      </c>
      <c r="P2504">
        <f t="shared" si="248"/>
        <v>510.44599999999991</v>
      </c>
      <c r="Q2504">
        <f t="shared" si="249"/>
        <v>1.4965300000000001</v>
      </c>
    </row>
    <row r="2505" spans="1:17" x14ac:dyDescent="0.25">
      <c r="A2505">
        <v>1453.14</v>
      </c>
      <c r="B2505">
        <v>1.05732</v>
      </c>
      <c r="C2505">
        <f t="shared" si="246"/>
        <v>250.28700000000003</v>
      </c>
      <c r="D2505">
        <f t="shared" si="247"/>
        <v>0.86031000000000002</v>
      </c>
      <c r="P2505">
        <f t="shared" si="248"/>
        <v>510.54599999999982</v>
      </c>
      <c r="Q2505">
        <f t="shared" si="249"/>
        <v>1.49746</v>
      </c>
    </row>
    <row r="2506" spans="1:17" x14ac:dyDescent="0.25">
      <c r="A2506">
        <v>1453.24</v>
      </c>
      <c r="B2506">
        <v>1.0672999999999999</v>
      </c>
      <c r="C2506">
        <f t="shared" si="246"/>
        <v>250.38699999999994</v>
      </c>
      <c r="D2506">
        <f t="shared" si="247"/>
        <v>0.8702899999999999</v>
      </c>
      <c r="P2506">
        <f t="shared" si="248"/>
        <v>510.64599999999996</v>
      </c>
      <c r="Q2506">
        <f t="shared" si="249"/>
        <v>1.4976800000000001</v>
      </c>
    </row>
    <row r="2507" spans="1:17" x14ac:dyDescent="0.25">
      <c r="A2507">
        <v>1453.34</v>
      </c>
      <c r="B2507">
        <v>1.07738</v>
      </c>
      <c r="C2507">
        <f t="shared" si="246"/>
        <v>250.48699999999985</v>
      </c>
      <c r="D2507">
        <f t="shared" si="247"/>
        <v>0.88036999999999999</v>
      </c>
      <c r="P2507">
        <f t="shared" si="248"/>
        <v>510.74599999999987</v>
      </c>
      <c r="Q2507">
        <f t="shared" si="249"/>
        <v>1.49699</v>
      </c>
    </row>
    <row r="2508" spans="1:17" x14ac:dyDescent="0.25">
      <c r="A2508">
        <v>1453.44</v>
      </c>
      <c r="B2508">
        <v>1.08622</v>
      </c>
      <c r="C2508">
        <f t="shared" si="246"/>
        <v>250.58699999999999</v>
      </c>
      <c r="D2508">
        <f t="shared" si="247"/>
        <v>0.88920999999999994</v>
      </c>
      <c r="P2508">
        <f t="shared" si="248"/>
        <v>510.846</v>
      </c>
      <c r="Q2508">
        <f t="shared" si="249"/>
        <v>1.49692</v>
      </c>
    </row>
    <row r="2509" spans="1:17" x14ac:dyDescent="0.25">
      <c r="A2509">
        <v>1453.54</v>
      </c>
      <c r="B2509">
        <v>1.09596</v>
      </c>
      <c r="C2509">
        <f t="shared" si="246"/>
        <v>250.6869999999999</v>
      </c>
      <c r="D2509">
        <f t="shared" si="247"/>
        <v>0.89895000000000003</v>
      </c>
      <c r="P2509">
        <f t="shared" si="248"/>
        <v>510.94599999999991</v>
      </c>
      <c r="Q2509">
        <f t="shared" si="249"/>
        <v>1.4967200000000001</v>
      </c>
    </row>
    <row r="2510" spans="1:17" x14ac:dyDescent="0.25">
      <c r="A2510">
        <v>1453.64</v>
      </c>
      <c r="B2510">
        <v>1.1068499999999999</v>
      </c>
      <c r="C2510">
        <f t="shared" si="246"/>
        <v>250.78700000000003</v>
      </c>
      <c r="D2510">
        <f t="shared" si="247"/>
        <v>0.90983999999999987</v>
      </c>
      <c r="P2510">
        <f t="shared" si="248"/>
        <v>511.04599999999982</v>
      </c>
      <c r="Q2510">
        <f t="shared" si="249"/>
        <v>1.49655</v>
      </c>
    </row>
    <row r="2511" spans="1:17" x14ac:dyDescent="0.25">
      <c r="A2511">
        <v>1453.74</v>
      </c>
      <c r="B2511">
        <v>1.1151</v>
      </c>
      <c r="C2511">
        <f t="shared" si="246"/>
        <v>250.88699999999994</v>
      </c>
      <c r="D2511">
        <f t="shared" si="247"/>
        <v>0.91808999999999996</v>
      </c>
      <c r="P2511">
        <f t="shared" si="248"/>
        <v>511.14599999999996</v>
      </c>
      <c r="Q2511">
        <f t="shared" si="249"/>
        <v>1.4970000000000001</v>
      </c>
    </row>
    <row r="2512" spans="1:17" x14ac:dyDescent="0.25">
      <c r="A2512">
        <v>1453.84</v>
      </c>
      <c r="B2512">
        <v>1.1249800000000001</v>
      </c>
      <c r="C2512">
        <f t="shared" si="246"/>
        <v>250.98699999999985</v>
      </c>
      <c r="D2512">
        <f t="shared" si="247"/>
        <v>0.92797000000000007</v>
      </c>
      <c r="P2512">
        <f t="shared" si="248"/>
        <v>511.24599999999987</v>
      </c>
      <c r="Q2512">
        <f t="shared" si="249"/>
        <v>1.4968000000000001</v>
      </c>
    </row>
    <row r="2513" spans="1:17" x14ac:dyDescent="0.25">
      <c r="A2513">
        <v>1453.94</v>
      </c>
      <c r="B2513">
        <v>1.1347100000000001</v>
      </c>
      <c r="C2513">
        <f t="shared" si="246"/>
        <v>251.08699999999999</v>
      </c>
      <c r="D2513">
        <f t="shared" si="247"/>
        <v>0.93770000000000009</v>
      </c>
      <c r="P2513">
        <f t="shared" si="248"/>
        <v>511.346</v>
      </c>
      <c r="Q2513">
        <f t="shared" si="249"/>
        <v>1.49699</v>
      </c>
    </row>
    <row r="2514" spans="1:17" x14ac:dyDescent="0.25">
      <c r="A2514">
        <v>1454.04</v>
      </c>
      <c r="B2514">
        <v>1.14412</v>
      </c>
      <c r="C2514">
        <f t="shared" si="246"/>
        <v>251.1869999999999</v>
      </c>
      <c r="D2514">
        <f t="shared" si="247"/>
        <v>0.94711000000000001</v>
      </c>
      <c r="P2514">
        <f t="shared" si="248"/>
        <v>511.44599999999991</v>
      </c>
      <c r="Q2514">
        <f t="shared" si="249"/>
        <v>1.4968600000000001</v>
      </c>
    </row>
    <row r="2515" spans="1:17" x14ac:dyDescent="0.25">
      <c r="A2515">
        <v>1454.14</v>
      </c>
      <c r="B2515">
        <v>1.15469</v>
      </c>
      <c r="C2515">
        <f t="shared" si="246"/>
        <v>251.28700000000003</v>
      </c>
      <c r="D2515">
        <f t="shared" si="247"/>
        <v>0.95767999999999998</v>
      </c>
      <c r="P2515">
        <f t="shared" si="248"/>
        <v>511.54599999999982</v>
      </c>
      <c r="Q2515">
        <f t="shared" si="249"/>
        <v>1.49695</v>
      </c>
    </row>
    <row r="2516" spans="1:17" x14ac:dyDescent="0.25">
      <c r="A2516">
        <v>1454.24</v>
      </c>
      <c r="B2516">
        <v>1.1632499999999999</v>
      </c>
      <c r="C2516">
        <f t="shared" si="246"/>
        <v>251.38699999999994</v>
      </c>
      <c r="D2516">
        <f t="shared" si="247"/>
        <v>0.96623999999999988</v>
      </c>
      <c r="P2516">
        <f t="shared" si="248"/>
        <v>511.64599999999996</v>
      </c>
      <c r="Q2516">
        <f t="shared" si="249"/>
        <v>1.4965700000000002</v>
      </c>
    </row>
    <row r="2517" spans="1:17" x14ac:dyDescent="0.25">
      <c r="A2517">
        <v>1454.34</v>
      </c>
      <c r="B2517">
        <v>1.17296</v>
      </c>
      <c r="C2517">
        <f t="shared" si="246"/>
        <v>251.48699999999985</v>
      </c>
      <c r="D2517">
        <f t="shared" si="247"/>
        <v>0.97594999999999998</v>
      </c>
      <c r="P2517">
        <f t="shared" si="248"/>
        <v>511.74599999999987</v>
      </c>
      <c r="Q2517">
        <f t="shared" si="249"/>
        <v>1.4970000000000001</v>
      </c>
    </row>
    <row r="2518" spans="1:17" x14ac:dyDescent="0.25">
      <c r="A2518">
        <v>1454.44</v>
      </c>
      <c r="B2518">
        <v>1.1836800000000001</v>
      </c>
      <c r="C2518">
        <f t="shared" si="246"/>
        <v>251.58699999999999</v>
      </c>
      <c r="D2518">
        <f t="shared" si="247"/>
        <v>0.98667000000000005</v>
      </c>
      <c r="P2518">
        <f t="shared" si="248"/>
        <v>511.846</v>
      </c>
      <c r="Q2518">
        <f t="shared" si="249"/>
        <v>1.4962900000000001</v>
      </c>
    </row>
    <row r="2519" spans="1:17" x14ac:dyDescent="0.25">
      <c r="A2519">
        <v>1454.54</v>
      </c>
      <c r="B2519">
        <v>1.1928799999999999</v>
      </c>
      <c r="C2519">
        <f t="shared" si="246"/>
        <v>251.6869999999999</v>
      </c>
      <c r="D2519">
        <f t="shared" si="247"/>
        <v>0.99586999999999992</v>
      </c>
      <c r="P2519">
        <f t="shared" si="248"/>
        <v>511.94599999999991</v>
      </c>
      <c r="Q2519">
        <f t="shared" si="249"/>
        <v>1.49695</v>
      </c>
    </row>
    <row r="2520" spans="1:17" x14ac:dyDescent="0.25">
      <c r="A2520">
        <v>1454.64</v>
      </c>
      <c r="B2520">
        <v>1.2021299999999999</v>
      </c>
      <c r="C2520">
        <f t="shared" si="246"/>
        <v>251.78700000000003</v>
      </c>
      <c r="D2520">
        <f t="shared" si="247"/>
        <v>1.00512</v>
      </c>
      <c r="P2520">
        <f t="shared" si="248"/>
        <v>512.04599999999982</v>
      </c>
      <c r="Q2520">
        <f t="shared" si="249"/>
        <v>1.4969600000000001</v>
      </c>
    </row>
    <row r="2521" spans="1:17" x14ac:dyDescent="0.25">
      <c r="A2521">
        <v>1454.74</v>
      </c>
      <c r="B2521">
        <v>1.2119</v>
      </c>
      <c r="C2521">
        <f t="shared" si="246"/>
        <v>251.88699999999994</v>
      </c>
      <c r="D2521">
        <f t="shared" si="247"/>
        <v>1.0148900000000001</v>
      </c>
      <c r="P2521">
        <f t="shared" si="248"/>
        <v>512.14599999999996</v>
      </c>
      <c r="Q2521">
        <f t="shared" si="249"/>
        <v>1.4969100000000002</v>
      </c>
    </row>
    <row r="2522" spans="1:17" x14ac:dyDescent="0.25">
      <c r="A2522">
        <v>1454.84</v>
      </c>
      <c r="B2522">
        <v>1.22217</v>
      </c>
      <c r="C2522">
        <f t="shared" si="246"/>
        <v>251.98699999999985</v>
      </c>
      <c r="D2522">
        <f t="shared" si="247"/>
        <v>1.0251600000000001</v>
      </c>
      <c r="P2522">
        <f t="shared" si="248"/>
        <v>512.24599999999987</v>
      </c>
      <c r="Q2522">
        <f t="shared" si="249"/>
        <v>1.49607</v>
      </c>
    </row>
    <row r="2523" spans="1:17" x14ac:dyDescent="0.25">
      <c r="A2523">
        <v>1454.94</v>
      </c>
      <c r="B2523">
        <v>1.2321500000000001</v>
      </c>
      <c r="C2523">
        <f t="shared" si="246"/>
        <v>252.08699999999999</v>
      </c>
      <c r="D2523">
        <f t="shared" si="247"/>
        <v>1.0351400000000002</v>
      </c>
      <c r="P2523">
        <f t="shared" si="248"/>
        <v>512.346</v>
      </c>
      <c r="Q2523">
        <f t="shared" si="249"/>
        <v>1.49699</v>
      </c>
    </row>
    <row r="2524" spans="1:17" x14ac:dyDescent="0.25">
      <c r="A2524">
        <v>1455.04</v>
      </c>
      <c r="B2524">
        <v>1.2395799999999999</v>
      </c>
      <c r="C2524">
        <f t="shared" si="246"/>
        <v>252.1869999999999</v>
      </c>
      <c r="D2524">
        <f t="shared" si="247"/>
        <v>1.04257</v>
      </c>
      <c r="P2524">
        <f t="shared" si="248"/>
        <v>512.44599999999991</v>
      </c>
      <c r="Q2524">
        <f t="shared" si="249"/>
        <v>1.4966200000000001</v>
      </c>
    </row>
    <row r="2525" spans="1:17" x14ac:dyDescent="0.25">
      <c r="A2525">
        <v>1455.14</v>
      </c>
      <c r="B2525">
        <v>1.2503500000000001</v>
      </c>
      <c r="C2525">
        <f t="shared" si="246"/>
        <v>252.28700000000003</v>
      </c>
      <c r="D2525">
        <f t="shared" si="247"/>
        <v>1.0533400000000002</v>
      </c>
      <c r="P2525">
        <f t="shared" si="248"/>
        <v>512.54599999999982</v>
      </c>
      <c r="Q2525">
        <f t="shared" si="249"/>
        <v>1.4970100000000002</v>
      </c>
    </row>
    <row r="2526" spans="1:17" x14ac:dyDescent="0.25">
      <c r="A2526">
        <v>1455.24</v>
      </c>
      <c r="B2526">
        <v>1.2604</v>
      </c>
      <c r="C2526">
        <f t="shared" si="246"/>
        <v>252.38699999999994</v>
      </c>
      <c r="D2526">
        <f t="shared" si="247"/>
        <v>1.0633900000000001</v>
      </c>
      <c r="P2526">
        <f t="shared" si="248"/>
        <v>512.64599999999996</v>
      </c>
      <c r="Q2526">
        <f t="shared" si="249"/>
        <v>1.4957400000000001</v>
      </c>
    </row>
    <row r="2527" spans="1:17" x14ac:dyDescent="0.25">
      <c r="A2527">
        <v>1455.34</v>
      </c>
      <c r="B2527">
        <v>1.2696499999999999</v>
      </c>
      <c r="C2527">
        <f t="shared" si="246"/>
        <v>252.48699999999985</v>
      </c>
      <c r="D2527">
        <f t="shared" si="247"/>
        <v>1.07264</v>
      </c>
      <c r="P2527">
        <f t="shared" si="248"/>
        <v>512.74599999999987</v>
      </c>
      <c r="Q2527">
        <f t="shared" si="249"/>
        <v>1.4966400000000002</v>
      </c>
    </row>
    <row r="2528" spans="1:17" x14ac:dyDescent="0.25">
      <c r="A2528">
        <v>1455.44</v>
      </c>
      <c r="B2528">
        <v>1.2795099999999999</v>
      </c>
      <c r="C2528">
        <f t="shared" si="246"/>
        <v>252.58699999999999</v>
      </c>
      <c r="D2528">
        <f t="shared" si="247"/>
        <v>1.0825</v>
      </c>
      <c r="P2528">
        <f t="shared" si="248"/>
        <v>512.846</v>
      </c>
      <c r="Q2528">
        <f t="shared" si="249"/>
        <v>1.4960600000000002</v>
      </c>
    </row>
    <row r="2529" spans="1:17" x14ac:dyDescent="0.25">
      <c r="A2529">
        <v>1455.54</v>
      </c>
      <c r="B2529">
        <v>1.2899799999999999</v>
      </c>
      <c r="C2529">
        <f t="shared" si="246"/>
        <v>252.6869999999999</v>
      </c>
      <c r="D2529">
        <f t="shared" si="247"/>
        <v>1.09297</v>
      </c>
      <c r="P2529">
        <f t="shared" si="248"/>
        <v>512.94599999999991</v>
      </c>
      <c r="Q2529">
        <f t="shared" si="249"/>
        <v>1.4967700000000002</v>
      </c>
    </row>
    <row r="2530" spans="1:17" x14ac:dyDescent="0.25">
      <c r="A2530">
        <v>1455.64</v>
      </c>
      <c r="B2530">
        <v>1.2982199999999999</v>
      </c>
      <c r="C2530">
        <f t="shared" si="246"/>
        <v>252.78700000000003</v>
      </c>
      <c r="D2530">
        <f t="shared" si="247"/>
        <v>1.10121</v>
      </c>
      <c r="P2530">
        <f t="shared" si="248"/>
        <v>513.04599999999982</v>
      </c>
      <c r="Q2530">
        <f t="shared" si="249"/>
        <v>1.49597</v>
      </c>
    </row>
    <row r="2531" spans="1:17" x14ac:dyDescent="0.25">
      <c r="A2531">
        <v>1455.74</v>
      </c>
      <c r="B2531">
        <v>1.30976</v>
      </c>
      <c r="C2531">
        <f t="shared" si="246"/>
        <v>252.88699999999994</v>
      </c>
      <c r="D2531">
        <f t="shared" si="247"/>
        <v>1.1127500000000001</v>
      </c>
      <c r="P2531">
        <f t="shared" si="248"/>
        <v>513.14599999999996</v>
      </c>
      <c r="Q2531">
        <f t="shared" si="249"/>
        <v>1.4968300000000001</v>
      </c>
    </row>
    <row r="2532" spans="1:17" x14ac:dyDescent="0.25">
      <c r="A2532">
        <v>1455.84</v>
      </c>
      <c r="B2532">
        <v>1.31857</v>
      </c>
      <c r="C2532">
        <f t="shared" si="246"/>
        <v>252.98699999999985</v>
      </c>
      <c r="D2532">
        <f t="shared" si="247"/>
        <v>1.1215600000000001</v>
      </c>
      <c r="P2532">
        <f t="shared" si="248"/>
        <v>513.24599999999987</v>
      </c>
      <c r="Q2532">
        <f t="shared" si="249"/>
        <v>1.49617</v>
      </c>
    </row>
    <row r="2533" spans="1:17" x14ac:dyDescent="0.25">
      <c r="A2533">
        <v>1455.94</v>
      </c>
      <c r="B2533">
        <v>1.3283799999999999</v>
      </c>
      <c r="C2533">
        <f t="shared" si="246"/>
        <v>253.08699999999999</v>
      </c>
      <c r="D2533">
        <f t="shared" si="247"/>
        <v>1.13137</v>
      </c>
      <c r="P2533">
        <f t="shared" si="248"/>
        <v>513.346</v>
      </c>
      <c r="Q2533">
        <f t="shared" si="249"/>
        <v>1.49638</v>
      </c>
    </row>
    <row r="2534" spans="1:17" x14ac:dyDescent="0.25">
      <c r="A2534">
        <v>1456.04</v>
      </c>
      <c r="B2534">
        <v>1.33975</v>
      </c>
      <c r="C2534">
        <f t="shared" si="246"/>
        <v>253.1869999999999</v>
      </c>
      <c r="D2534">
        <f t="shared" si="247"/>
        <v>1.1427400000000001</v>
      </c>
      <c r="P2534">
        <f t="shared" si="248"/>
        <v>513.44599999999991</v>
      </c>
      <c r="Q2534">
        <f t="shared" si="249"/>
        <v>1.4956900000000002</v>
      </c>
    </row>
    <row r="2535" spans="1:17" x14ac:dyDescent="0.25">
      <c r="A2535">
        <v>1456.14</v>
      </c>
      <c r="B2535">
        <v>1.34805</v>
      </c>
      <c r="C2535">
        <f t="shared" si="246"/>
        <v>253.28700000000003</v>
      </c>
      <c r="D2535">
        <f t="shared" si="247"/>
        <v>1.1510400000000001</v>
      </c>
      <c r="P2535">
        <f t="shared" si="248"/>
        <v>513.54599999999982</v>
      </c>
      <c r="Q2535">
        <f t="shared" si="249"/>
        <v>1.4960900000000001</v>
      </c>
    </row>
    <row r="2536" spans="1:17" x14ac:dyDescent="0.25">
      <c r="A2536">
        <v>1456.24</v>
      </c>
      <c r="B2536">
        <v>1.35751</v>
      </c>
      <c r="C2536">
        <f t="shared" si="246"/>
        <v>253.38699999999994</v>
      </c>
      <c r="D2536">
        <f t="shared" si="247"/>
        <v>1.1605000000000001</v>
      </c>
      <c r="P2536">
        <f t="shared" si="248"/>
        <v>513.64599999999996</v>
      </c>
      <c r="Q2536">
        <f t="shared" si="249"/>
        <v>1.4956100000000001</v>
      </c>
    </row>
    <row r="2537" spans="1:17" x14ac:dyDescent="0.25">
      <c r="A2537">
        <v>1456.34</v>
      </c>
      <c r="B2537">
        <v>1.3681099999999999</v>
      </c>
      <c r="C2537">
        <f t="shared" si="246"/>
        <v>253.48699999999985</v>
      </c>
      <c r="D2537">
        <f t="shared" si="247"/>
        <v>1.1711</v>
      </c>
      <c r="P2537">
        <f t="shared" si="248"/>
        <v>513.74599999999987</v>
      </c>
      <c r="Q2537">
        <f t="shared" si="249"/>
        <v>1.4960500000000001</v>
      </c>
    </row>
    <row r="2538" spans="1:17" x14ac:dyDescent="0.25">
      <c r="A2538">
        <v>1456.44</v>
      </c>
      <c r="B2538">
        <v>1.37791</v>
      </c>
      <c r="C2538">
        <f t="shared" si="246"/>
        <v>253.58699999999999</v>
      </c>
      <c r="D2538">
        <f t="shared" si="247"/>
        <v>1.1809000000000001</v>
      </c>
      <c r="P2538">
        <f t="shared" si="248"/>
        <v>513.846</v>
      </c>
      <c r="Q2538">
        <f t="shared" si="249"/>
        <v>1.4958400000000001</v>
      </c>
    </row>
    <row r="2539" spans="1:17" x14ac:dyDescent="0.25">
      <c r="A2539">
        <v>1456.54</v>
      </c>
      <c r="B2539">
        <v>1.3870199999999999</v>
      </c>
      <c r="C2539">
        <f t="shared" si="246"/>
        <v>253.6869999999999</v>
      </c>
      <c r="D2539">
        <f t="shared" si="247"/>
        <v>1.19001</v>
      </c>
      <c r="P2539">
        <f t="shared" si="248"/>
        <v>513.94599999999991</v>
      </c>
      <c r="Q2539">
        <f t="shared" si="249"/>
        <v>1.4958900000000002</v>
      </c>
    </row>
    <row r="2540" spans="1:17" x14ac:dyDescent="0.25">
      <c r="A2540">
        <v>1456.64</v>
      </c>
      <c r="B2540">
        <v>1.39653</v>
      </c>
      <c r="C2540">
        <f t="shared" si="246"/>
        <v>253.78700000000003</v>
      </c>
      <c r="D2540">
        <f t="shared" si="247"/>
        <v>1.1995200000000001</v>
      </c>
      <c r="P2540">
        <f t="shared" si="248"/>
        <v>514.04599999999982</v>
      </c>
      <c r="Q2540">
        <f t="shared" si="249"/>
        <v>1.49594</v>
      </c>
    </row>
    <row r="2541" spans="1:17" x14ac:dyDescent="0.25">
      <c r="A2541">
        <v>1456.74</v>
      </c>
      <c r="B2541">
        <v>1.40662</v>
      </c>
      <c r="C2541">
        <f t="shared" si="246"/>
        <v>253.88699999999994</v>
      </c>
      <c r="D2541">
        <f t="shared" si="247"/>
        <v>1.2096100000000001</v>
      </c>
      <c r="P2541">
        <f t="shared" si="248"/>
        <v>514.14599999999996</v>
      </c>
      <c r="Q2541">
        <f t="shared" si="249"/>
        <v>1.49594</v>
      </c>
    </row>
    <row r="2542" spans="1:17" x14ac:dyDescent="0.25">
      <c r="A2542">
        <v>1456.84</v>
      </c>
      <c r="B2542">
        <v>1.41771</v>
      </c>
      <c r="C2542">
        <f t="shared" si="246"/>
        <v>253.98699999999985</v>
      </c>
      <c r="D2542">
        <f t="shared" si="247"/>
        <v>1.2207000000000001</v>
      </c>
      <c r="P2542">
        <f t="shared" si="248"/>
        <v>514.24599999999987</v>
      </c>
      <c r="Q2542">
        <f t="shared" si="249"/>
        <v>1.49539</v>
      </c>
    </row>
    <row r="2543" spans="1:17" x14ac:dyDescent="0.25">
      <c r="A2543">
        <v>1456.94</v>
      </c>
      <c r="B2543">
        <v>1.4259299999999999</v>
      </c>
      <c r="C2543">
        <f t="shared" si="246"/>
        <v>254.08699999999999</v>
      </c>
      <c r="D2543">
        <f t="shared" si="247"/>
        <v>1.22892</v>
      </c>
      <c r="P2543">
        <f t="shared" si="248"/>
        <v>514.346</v>
      </c>
      <c r="Q2543">
        <f t="shared" si="249"/>
        <v>1.49627</v>
      </c>
    </row>
    <row r="2544" spans="1:17" x14ac:dyDescent="0.25">
      <c r="A2544">
        <v>1457.04</v>
      </c>
      <c r="B2544">
        <v>1.4362999999999999</v>
      </c>
      <c r="C2544">
        <f t="shared" si="246"/>
        <v>254.1869999999999</v>
      </c>
      <c r="D2544">
        <f t="shared" si="247"/>
        <v>1.23929</v>
      </c>
      <c r="P2544">
        <f t="shared" si="248"/>
        <v>514.44599999999991</v>
      </c>
      <c r="Q2544">
        <f t="shared" si="249"/>
        <v>1.49522</v>
      </c>
    </row>
    <row r="2545" spans="1:17" x14ac:dyDescent="0.25">
      <c r="A2545">
        <v>1457.14</v>
      </c>
      <c r="B2545">
        <v>1.44642</v>
      </c>
      <c r="C2545">
        <f t="shared" si="246"/>
        <v>254.28700000000003</v>
      </c>
      <c r="D2545">
        <f t="shared" si="247"/>
        <v>1.2494100000000001</v>
      </c>
      <c r="P2545">
        <f t="shared" si="248"/>
        <v>514.54599999999982</v>
      </c>
      <c r="Q2545">
        <f t="shared" si="249"/>
        <v>1.4965400000000002</v>
      </c>
    </row>
    <row r="2546" spans="1:17" x14ac:dyDescent="0.25">
      <c r="A2546">
        <v>1457.24</v>
      </c>
      <c r="B2546">
        <v>1.4554800000000001</v>
      </c>
      <c r="C2546">
        <f t="shared" si="246"/>
        <v>254.38699999999994</v>
      </c>
      <c r="D2546">
        <f t="shared" si="247"/>
        <v>1.2584700000000002</v>
      </c>
      <c r="P2546">
        <f t="shared" si="248"/>
        <v>514.64599999999996</v>
      </c>
      <c r="Q2546">
        <f t="shared" si="249"/>
        <v>1.4961100000000001</v>
      </c>
    </row>
    <row r="2547" spans="1:17" x14ac:dyDescent="0.25">
      <c r="A2547">
        <v>1457.34</v>
      </c>
      <c r="B2547">
        <v>1.4656899999999999</v>
      </c>
      <c r="C2547">
        <f t="shared" si="246"/>
        <v>254.48699999999985</v>
      </c>
      <c r="D2547">
        <f t="shared" si="247"/>
        <v>1.26868</v>
      </c>
      <c r="P2547">
        <f t="shared" si="248"/>
        <v>514.74599999999987</v>
      </c>
      <c r="Q2547">
        <f t="shared" si="249"/>
        <v>1.49526</v>
      </c>
    </row>
    <row r="2548" spans="1:17" x14ac:dyDescent="0.25">
      <c r="A2548">
        <v>1457.44</v>
      </c>
      <c r="B2548">
        <v>1.47644</v>
      </c>
      <c r="C2548">
        <f t="shared" si="246"/>
        <v>254.58699999999999</v>
      </c>
      <c r="D2548">
        <f t="shared" si="247"/>
        <v>1.2794300000000001</v>
      </c>
      <c r="P2548">
        <f t="shared" si="248"/>
        <v>514.846</v>
      </c>
      <c r="Q2548">
        <f t="shared" si="249"/>
        <v>1.4948900000000001</v>
      </c>
    </row>
    <row r="2549" spans="1:17" x14ac:dyDescent="0.25">
      <c r="A2549">
        <v>1457.54</v>
      </c>
      <c r="B2549">
        <v>1.4840199999999999</v>
      </c>
      <c r="C2549">
        <f t="shared" si="246"/>
        <v>254.6869999999999</v>
      </c>
      <c r="D2549">
        <f t="shared" si="247"/>
        <v>1.28701</v>
      </c>
      <c r="P2549">
        <f t="shared" si="248"/>
        <v>514.94599999999991</v>
      </c>
      <c r="Q2549">
        <f t="shared" si="249"/>
        <v>1.4954500000000002</v>
      </c>
    </row>
    <row r="2550" spans="1:17" x14ac:dyDescent="0.25">
      <c r="A2550">
        <v>1457.64</v>
      </c>
      <c r="B2550">
        <v>1.4950699999999999</v>
      </c>
      <c r="C2550">
        <f t="shared" si="246"/>
        <v>254.78700000000003</v>
      </c>
      <c r="D2550">
        <f t="shared" si="247"/>
        <v>1.29806</v>
      </c>
      <c r="P2550">
        <f t="shared" si="248"/>
        <v>515.04599999999982</v>
      </c>
      <c r="Q2550">
        <f t="shared" si="249"/>
        <v>1.4957200000000002</v>
      </c>
    </row>
    <row r="2551" spans="1:17" x14ac:dyDescent="0.25">
      <c r="A2551">
        <v>1457.74</v>
      </c>
      <c r="B2551">
        <v>1.50532</v>
      </c>
      <c r="C2551">
        <f t="shared" si="246"/>
        <v>254.88699999999994</v>
      </c>
      <c r="D2551">
        <f t="shared" si="247"/>
        <v>1.3083100000000001</v>
      </c>
      <c r="P2551">
        <f t="shared" si="248"/>
        <v>515.14599999999996</v>
      </c>
      <c r="Q2551">
        <f t="shared" si="249"/>
        <v>1.49549</v>
      </c>
    </row>
    <row r="2552" spans="1:17" x14ac:dyDescent="0.25">
      <c r="A2552">
        <v>1457.84</v>
      </c>
      <c r="B2552">
        <v>1.51451</v>
      </c>
      <c r="C2552">
        <f t="shared" si="246"/>
        <v>254.98699999999985</v>
      </c>
      <c r="D2552">
        <f t="shared" si="247"/>
        <v>1.3175000000000001</v>
      </c>
      <c r="P2552">
        <f t="shared" si="248"/>
        <v>515.24599999999987</v>
      </c>
      <c r="Q2552">
        <f t="shared" si="249"/>
        <v>1.4956500000000001</v>
      </c>
    </row>
    <row r="2553" spans="1:17" x14ac:dyDescent="0.25">
      <c r="A2553">
        <v>1457.94</v>
      </c>
      <c r="B2553">
        <v>1.5251399999999999</v>
      </c>
      <c r="C2553">
        <f t="shared" si="246"/>
        <v>255.08699999999999</v>
      </c>
      <c r="D2553">
        <f t="shared" si="247"/>
        <v>1.32813</v>
      </c>
      <c r="P2553">
        <f t="shared" si="248"/>
        <v>515.346</v>
      </c>
      <c r="Q2553">
        <f t="shared" si="249"/>
        <v>1.49499</v>
      </c>
    </row>
    <row r="2554" spans="1:17" x14ac:dyDescent="0.25">
      <c r="A2554">
        <v>1458.04</v>
      </c>
      <c r="B2554">
        <v>1.5338099999999999</v>
      </c>
      <c r="C2554">
        <f t="shared" si="246"/>
        <v>255.1869999999999</v>
      </c>
      <c r="D2554">
        <f t="shared" si="247"/>
        <v>1.3368</v>
      </c>
      <c r="P2554">
        <f t="shared" si="248"/>
        <v>515.44599999999991</v>
      </c>
      <c r="Q2554">
        <f t="shared" si="249"/>
        <v>1.4950700000000001</v>
      </c>
    </row>
    <row r="2555" spans="1:17" x14ac:dyDescent="0.25">
      <c r="A2555">
        <v>1458.14</v>
      </c>
      <c r="B2555">
        <v>1.5444599999999999</v>
      </c>
      <c r="C2555">
        <f t="shared" si="246"/>
        <v>255.28700000000003</v>
      </c>
      <c r="D2555">
        <f t="shared" si="247"/>
        <v>1.34745</v>
      </c>
      <c r="P2555">
        <f t="shared" si="248"/>
        <v>515.54599999999982</v>
      </c>
      <c r="Q2555">
        <f t="shared" si="249"/>
        <v>1.49526</v>
      </c>
    </row>
    <row r="2556" spans="1:17" x14ac:dyDescent="0.25">
      <c r="A2556">
        <v>1458.24</v>
      </c>
      <c r="B2556">
        <v>1.5554600000000001</v>
      </c>
      <c r="C2556">
        <f t="shared" si="246"/>
        <v>255.38699999999994</v>
      </c>
      <c r="D2556">
        <f t="shared" si="247"/>
        <v>1.3584500000000002</v>
      </c>
      <c r="P2556">
        <f t="shared" si="248"/>
        <v>515.64599999999996</v>
      </c>
      <c r="Q2556">
        <f t="shared" si="249"/>
        <v>1.4951800000000002</v>
      </c>
    </row>
    <row r="2557" spans="1:17" x14ac:dyDescent="0.25">
      <c r="A2557">
        <v>1458.34</v>
      </c>
      <c r="B2557">
        <v>1.5638700000000001</v>
      </c>
      <c r="C2557">
        <f t="shared" si="246"/>
        <v>255.48699999999985</v>
      </c>
      <c r="D2557">
        <f t="shared" si="247"/>
        <v>1.3668600000000002</v>
      </c>
      <c r="P2557">
        <f t="shared" si="248"/>
        <v>515.74599999999987</v>
      </c>
      <c r="Q2557">
        <f t="shared" si="249"/>
        <v>1.4946600000000001</v>
      </c>
    </row>
    <row r="2558" spans="1:17" x14ac:dyDescent="0.25">
      <c r="A2558">
        <v>1458.44</v>
      </c>
      <c r="B2558">
        <v>1.57311</v>
      </c>
      <c r="C2558">
        <f t="shared" si="246"/>
        <v>255.58699999999999</v>
      </c>
      <c r="D2558">
        <f t="shared" si="247"/>
        <v>1.3761000000000001</v>
      </c>
      <c r="P2558">
        <f t="shared" si="248"/>
        <v>515.846</v>
      </c>
      <c r="Q2558">
        <f t="shared" si="249"/>
        <v>1.4944600000000001</v>
      </c>
    </row>
    <row r="2559" spans="1:17" x14ac:dyDescent="0.25">
      <c r="A2559">
        <v>1458.54</v>
      </c>
      <c r="B2559">
        <v>1.5838099999999999</v>
      </c>
      <c r="C2559">
        <f t="shared" si="246"/>
        <v>255.6869999999999</v>
      </c>
      <c r="D2559">
        <f t="shared" si="247"/>
        <v>1.3868</v>
      </c>
      <c r="P2559">
        <f t="shared" si="248"/>
        <v>515.94599999999991</v>
      </c>
      <c r="Q2559">
        <f t="shared" si="249"/>
        <v>1.49519</v>
      </c>
    </row>
    <row r="2560" spans="1:17" x14ac:dyDescent="0.25">
      <c r="A2560">
        <v>1458.64</v>
      </c>
      <c r="B2560">
        <v>1.5938300000000001</v>
      </c>
      <c r="C2560">
        <f t="shared" si="246"/>
        <v>255.78700000000003</v>
      </c>
      <c r="D2560">
        <f t="shared" si="247"/>
        <v>1.3968200000000002</v>
      </c>
      <c r="P2560">
        <f t="shared" si="248"/>
        <v>516.04599999999982</v>
      </c>
      <c r="Q2560">
        <f t="shared" si="249"/>
        <v>1.4950400000000001</v>
      </c>
    </row>
    <row r="2561" spans="1:17" x14ac:dyDescent="0.25">
      <c r="A2561">
        <v>1458.74</v>
      </c>
      <c r="B2561">
        <v>1.60277</v>
      </c>
      <c r="C2561">
        <f t="shared" si="246"/>
        <v>255.88699999999994</v>
      </c>
      <c r="D2561">
        <f t="shared" si="247"/>
        <v>1.4057600000000001</v>
      </c>
      <c r="P2561">
        <f t="shared" si="248"/>
        <v>516.14599999999996</v>
      </c>
      <c r="Q2561">
        <f t="shared" si="249"/>
        <v>1.4948100000000002</v>
      </c>
    </row>
    <row r="2562" spans="1:17" x14ac:dyDescent="0.25">
      <c r="A2562">
        <v>1458.84</v>
      </c>
      <c r="B2562">
        <v>1.6118399999999999</v>
      </c>
      <c r="C2562">
        <f t="shared" si="246"/>
        <v>255.98699999999985</v>
      </c>
      <c r="D2562">
        <f t="shared" si="247"/>
        <v>1.41483</v>
      </c>
      <c r="P2562">
        <f t="shared" si="248"/>
        <v>516.24599999999987</v>
      </c>
      <c r="Q2562">
        <f t="shared" si="249"/>
        <v>1.49556</v>
      </c>
    </row>
    <row r="2563" spans="1:17" x14ac:dyDescent="0.25">
      <c r="A2563">
        <v>1458.94</v>
      </c>
      <c r="B2563">
        <v>1.6237299999999999</v>
      </c>
      <c r="C2563">
        <f t="shared" ref="C2563:C2626" si="250">A2563-$A$2</f>
        <v>256.08699999999999</v>
      </c>
      <c r="D2563">
        <f t="shared" ref="D2563:D2626" si="251">B2563-$B$2</f>
        <v>1.42672</v>
      </c>
      <c r="P2563">
        <f t="shared" ref="P2563:P2626" si="252">A5166-$A$2</f>
        <v>516.346</v>
      </c>
      <c r="Q2563">
        <f t="shared" si="249"/>
        <v>1.4939300000000002</v>
      </c>
    </row>
    <row r="2564" spans="1:17" x14ac:dyDescent="0.25">
      <c r="A2564">
        <v>1459.04</v>
      </c>
      <c r="B2564">
        <v>1.63327</v>
      </c>
      <c r="C2564">
        <f t="shared" si="250"/>
        <v>256.1869999999999</v>
      </c>
      <c r="D2564">
        <f t="shared" si="251"/>
        <v>1.4362600000000001</v>
      </c>
      <c r="P2564">
        <f t="shared" si="252"/>
        <v>516.44599999999991</v>
      </c>
      <c r="Q2564">
        <f t="shared" ref="Q2564:Q2627" si="253">VLOOKUP(P2564,$C$1:$D$6051,2,0)</f>
        <v>1.4952300000000001</v>
      </c>
    </row>
    <row r="2565" spans="1:17" x14ac:dyDescent="0.25">
      <c r="A2565">
        <v>1459.14</v>
      </c>
      <c r="B2565">
        <v>1.64245</v>
      </c>
      <c r="C2565">
        <f t="shared" si="250"/>
        <v>256.28700000000003</v>
      </c>
      <c r="D2565">
        <f t="shared" si="251"/>
        <v>1.4454400000000001</v>
      </c>
      <c r="P2565">
        <f t="shared" si="252"/>
        <v>516.54599999999982</v>
      </c>
      <c r="Q2565">
        <f t="shared" si="253"/>
        <v>1.4950400000000001</v>
      </c>
    </row>
    <row r="2566" spans="1:17" x14ac:dyDescent="0.25">
      <c r="A2566">
        <v>1459.24</v>
      </c>
      <c r="B2566">
        <v>1.65201</v>
      </c>
      <c r="C2566">
        <f t="shared" si="250"/>
        <v>256.38699999999994</v>
      </c>
      <c r="D2566">
        <f t="shared" si="251"/>
        <v>1.4550000000000001</v>
      </c>
      <c r="P2566">
        <f t="shared" si="252"/>
        <v>516.64599999999996</v>
      </c>
      <c r="Q2566">
        <f t="shared" si="253"/>
        <v>1.4951800000000002</v>
      </c>
    </row>
    <row r="2567" spans="1:17" x14ac:dyDescent="0.25">
      <c r="A2567">
        <v>1459.34</v>
      </c>
      <c r="B2567">
        <v>1.66405</v>
      </c>
      <c r="C2567">
        <f t="shared" si="250"/>
        <v>256.48699999999985</v>
      </c>
      <c r="D2567">
        <f t="shared" si="251"/>
        <v>1.4670400000000001</v>
      </c>
      <c r="P2567">
        <f t="shared" si="252"/>
        <v>516.74599999999987</v>
      </c>
      <c r="Q2567">
        <f t="shared" si="253"/>
        <v>1.4947700000000002</v>
      </c>
    </row>
    <row r="2568" spans="1:17" x14ac:dyDescent="0.25">
      <c r="A2568">
        <v>1459.44</v>
      </c>
      <c r="B2568">
        <v>1.6709099999999999</v>
      </c>
      <c r="C2568">
        <f t="shared" si="250"/>
        <v>256.58699999999999</v>
      </c>
      <c r="D2568">
        <f t="shared" si="251"/>
        <v>1.4739</v>
      </c>
      <c r="P2568">
        <f t="shared" si="252"/>
        <v>516.846</v>
      </c>
      <c r="Q2568">
        <f t="shared" si="253"/>
        <v>1.49482</v>
      </c>
    </row>
    <row r="2569" spans="1:17" x14ac:dyDescent="0.25">
      <c r="A2569">
        <v>1459.54</v>
      </c>
      <c r="B2569">
        <v>1.6823600000000001</v>
      </c>
      <c r="C2569">
        <f t="shared" si="250"/>
        <v>256.6869999999999</v>
      </c>
      <c r="D2569">
        <f t="shared" si="251"/>
        <v>1.4853500000000002</v>
      </c>
      <c r="P2569">
        <f t="shared" si="252"/>
        <v>516.94599999999991</v>
      </c>
      <c r="Q2569">
        <f t="shared" si="253"/>
        <v>1.4947700000000002</v>
      </c>
    </row>
    <row r="2570" spans="1:17" x14ac:dyDescent="0.25">
      <c r="A2570">
        <v>1459.64</v>
      </c>
      <c r="B2570">
        <v>1.69173</v>
      </c>
      <c r="C2570">
        <f t="shared" si="250"/>
        <v>256.78700000000003</v>
      </c>
      <c r="D2570">
        <f t="shared" si="251"/>
        <v>1.49472</v>
      </c>
      <c r="P2570">
        <f t="shared" si="252"/>
        <v>517.04599999999982</v>
      </c>
      <c r="Q2570">
        <f t="shared" si="253"/>
        <v>1.4938600000000002</v>
      </c>
    </row>
    <row r="2571" spans="1:17" x14ac:dyDescent="0.25">
      <c r="A2571">
        <v>1459.74</v>
      </c>
      <c r="B2571">
        <v>1.70122</v>
      </c>
      <c r="C2571">
        <f t="shared" si="250"/>
        <v>256.88699999999994</v>
      </c>
      <c r="D2571">
        <f t="shared" si="251"/>
        <v>1.50421</v>
      </c>
      <c r="P2571">
        <f t="shared" si="252"/>
        <v>517.14599999999996</v>
      </c>
      <c r="Q2571">
        <f t="shared" si="253"/>
        <v>1.49478</v>
      </c>
    </row>
    <row r="2572" spans="1:17" x14ac:dyDescent="0.25">
      <c r="A2572">
        <v>1459.84</v>
      </c>
      <c r="B2572">
        <v>1.7115499999999999</v>
      </c>
      <c r="C2572">
        <f t="shared" si="250"/>
        <v>256.98699999999985</v>
      </c>
      <c r="D2572">
        <f t="shared" si="251"/>
        <v>1.51454</v>
      </c>
      <c r="P2572">
        <f t="shared" si="252"/>
        <v>517.24599999999987</v>
      </c>
      <c r="Q2572">
        <f t="shared" si="253"/>
        <v>1.4949800000000002</v>
      </c>
    </row>
    <row r="2573" spans="1:17" x14ac:dyDescent="0.25">
      <c r="A2573">
        <v>1459.94</v>
      </c>
      <c r="B2573">
        <v>1.72037</v>
      </c>
      <c r="C2573">
        <f t="shared" si="250"/>
        <v>257.08699999999999</v>
      </c>
      <c r="D2573">
        <f t="shared" si="251"/>
        <v>1.52336</v>
      </c>
      <c r="P2573">
        <f t="shared" si="252"/>
        <v>517.346</v>
      </c>
      <c r="Q2573">
        <f t="shared" si="253"/>
        <v>1.4946700000000002</v>
      </c>
    </row>
    <row r="2574" spans="1:17" x14ac:dyDescent="0.25">
      <c r="A2574">
        <v>1460.04</v>
      </c>
      <c r="B2574">
        <v>1.72922</v>
      </c>
      <c r="C2574">
        <f t="shared" si="250"/>
        <v>257.1869999999999</v>
      </c>
      <c r="D2574">
        <f t="shared" si="251"/>
        <v>1.5322100000000001</v>
      </c>
      <c r="P2574">
        <f t="shared" si="252"/>
        <v>517.44599999999991</v>
      </c>
      <c r="Q2574">
        <f t="shared" si="253"/>
        <v>1.4938900000000002</v>
      </c>
    </row>
    <row r="2575" spans="1:17" x14ac:dyDescent="0.25">
      <c r="A2575">
        <v>1460.14</v>
      </c>
      <c r="B2575">
        <v>1.7394099999999999</v>
      </c>
      <c r="C2575">
        <f t="shared" si="250"/>
        <v>257.28700000000003</v>
      </c>
      <c r="D2575">
        <f t="shared" si="251"/>
        <v>1.5424</v>
      </c>
      <c r="P2575">
        <f t="shared" si="252"/>
        <v>517.54599999999982</v>
      </c>
      <c r="Q2575">
        <f t="shared" si="253"/>
        <v>1.49461</v>
      </c>
    </row>
    <row r="2576" spans="1:17" x14ac:dyDescent="0.25">
      <c r="A2576">
        <v>1460.24</v>
      </c>
      <c r="B2576">
        <v>1.74874</v>
      </c>
      <c r="C2576">
        <f t="shared" si="250"/>
        <v>257.38699999999994</v>
      </c>
      <c r="D2576">
        <f t="shared" si="251"/>
        <v>1.5517300000000001</v>
      </c>
      <c r="P2576">
        <f t="shared" si="252"/>
        <v>517.64599999999996</v>
      </c>
      <c r="Q2576">
        <f t="shared" si="253"/>
        <v>1.49488</v>
      </c>
    </row>
    <row r="2577" spans="1:17" x14ac:dyDescent="0.25">
      <c r="A2577">
        <v>1460.34</v>
      </c>
      <c r="B2577">
        <v>1.75875</v>
      </c>
      <c r="C2577">
        <f t="shared" si="250"/>
        <v>257.48699999999985</v>
      </c>
      <c r="D2577">
        <f t="shared" si="251"/>
        <v>1.5617400000000001</v>
      </c>
      <c r="P2577">
        <f t="shared" si="252"/>
        <v>517.74599999999987</v>
      </c>
      <c r="Q2577">
        <f t="shared" si="253"/>
        <v>1.4944900000000001</v>
      </c>
    </row>
    <row r="2578" spans="1:17" x14ac:dyDescent="0.25">
      <c r="A2578">
        <v>1460.44</v>
      </c>
      <c r="B2578">
        <v>1.76807</v>
      </c>
      <c r="C2578">
        <f t="shared" si="250"/>
        <v>257.58699999999999</v>
      </c>
      <c r="D2578">
        <f t="shared" si="251"/>
        <v>1.5710600000000001</v>
      </c>
      <c r="P2578">
        <f t="shared" si="252"/>
        <v>517.846</v>
      </c>
      <c r="Q2578">
        <f t="shared" si="253"/>
        <v>1.4951700000000001</v>
      </c>
    </row>
    <row r="2579" spans="1:17" x14ac:dyDescent="0.25">
      <c r="A2579">
        <v>1460.54</v>
      </c>
      <c r="B2579">
        <v>1.7782100000000001</v>
      </c>
      <c r="C2579">
        <f t="shared" si="250"/>
        <v>257.6869999999999</v>
      </c>
      <c r="D2579">
        <f t="shared" si="251"/>
        <v>1.5812000000000002</v>
      </c>
      <c r="P2579">
        <f t="shared" si="252"/>
        <v>517.94599999999991</v>
      </c>
      <c r="Q2579">
        <f t="shared" si="253"/>
        <v>1.4943900000000001</v>
      </c>
    </row>
    <row r="2580" spans="1:17" x14ac:dyDescent="0.25">
      <c r="A2580">
        <v>1460.64</v>
      </c>
      <c r="B2580">
        <v>1.7875399999999999</v>
      </c>
      <c r="C2580">
        <f t="shared" si="250"/>
        <v>257.78700000000003</v>
      </c>
      <c r="D2580">
        <f t="shared" si="251"/>
        <v>1.59053</v>
      </c>
      <c r="P2580">
        <f t="shared" si="252"/>
        <v>518.04599999999982</v>
      </c>
      <c r="Q2580">
        <f t="shared" si="253"/>
        <v>1.4940900000000001</v>
      </c>
    </row>
    <row r="2581" spans="1:17" x14ac:dyDescent="0.25">
      <c r="A2581">
        <v>1460.74</v>
      </c>
      <c r="B2581">
        <v>1.7969900000000001</v>
      </c>
      <c r="C2581">
        <f t="shared" si="250"/>
        <v>257.88699999999994</v>
      </c>
      <c r="D2581">
        <f t="shared" si="251"/>
        <v>1.5999800000000002</v>
      </c>
      <c r="P2581">
        <f t="shared" si="252"/>
        <v>518.14599999999996</v>
      </c>
      <c r="Q2581">
        <f t="shared" si="253"/>
        <v>1.4944500000000001</v>
      </c>
    </row>
    <row r="2582" spans="1:17" x14ac:dyDescent="0.25">
      <c r="A2582">
        <v>1460.84</v>
      </c>
      <c r="B2582">
        <v>1.80755</v>
      </c>
      <c r="C2582">
        <f t="shared" si="250"/>
        <v>257.98699999999985</v>
      </c>
      <c r="D2582">
        <f t="shared" si="251"/>
        <v>1.6105400000000001</v>
      </c>
      <c r="P2582">
        <f t="shared" si="252"/>
        <v>518.24599999999987</v>
      </c>
      <c r="Q2582">
        <f t="shared" si="253"/>
        <v>1.4948400000000002</v>
      </c>
    </row>
    <row r="2583" spans="1:17" x14ac:dyDescent="0.25">
      <c r="A2583">
        <v>1460.94</v>
      </c>
      <c r="B2583">
        <v>1.8167</v>
      </c>
      <c r="C2583">
        <f t="shared" si="250"/>
        <v>258.08699999999999</v>
      </c>
      <c r="D2583">
        <f t="shared" si="251"/>
        <v>1.6196900000000001</v>
      </c>
      <c r="P2583">
        <f t="shared" si="252"/>
        <v>518.346</v>
      </c>
      <c r="Q2583">
        <f t="shared" si="253"/>
        <v>1.4940800000000001</v>
      </c>
    </row>
    <row r="2584" spans="1:17" x14ac:dyDescent="0.25">
      <c r="A2584">
        <v>1461.04</v>
      </c>
      <c r="B2584">
        <v>1.82589</v>
      </c>
      <c r="C2584">
        <f t="shared" si="250"/>
        <v>258.1869999999999</v>
      </c>
      <c r="D2584">
        <f t="shared" si="251"/>
        <v>1.6288800000000001</v>
      </c>
      <c r="P2584">
        <f t="shared" si="252"/>
        <v>518.44599999999991</v>
      </c>
      <c r="Q2584">
        <f t="shared" si="253"/>
        <v>1.4942200000000001</v>
      </c>
    </row>
    <row r="2585" spans="1:17" x14ac:dyDescent="0.25">
      <c r="A2585">
        <v>1461.14</v>
      </c>
      <c r="B2585">
        <v>1.83596</v>
      </c>
      <c r="C2585">
        <f t="shared" si="250"/>
        <v>258.28700000000003</v>
      </c>
      <c r="D2585">
        <f t="shared" si="251"/>
        <v>1.6389500000000001</v>
      </c>
      <c r="P2585">
        <f t="shared" si="252"/>
        <v>518.54599999999982</v>
      </c>
      <c r="Q2585">
        <f t="shared" si="253"/>
        <v>1.4936800000000001</v>
      </c>
    </row>
    <row r="2586" spans="1:17" x14ac:dyDescent="0.25">
      <c r="A2586">
        <v>1461.24</v>
      </c>
      <c r="B2586">
        <v>1.84799</v>
      </c>
      <c r="C2586">
        <f t="shared" si="250"/>
        <v>258.38699999999994</v>
      </c>
      <c r="D2586">
        <f t="shared" si="251"/>
        <v>1.6509800000000001</v>
      </c>
      <c r="P2586">
        <f t="shared" si="252"/>
        <v>518.64599999999996</v>
      </c>
      <c r="Q2586">
        <f t="shared" si="253"/>
        <v>1.4942800000000001</v>
      </c>
    </row>
    <row r="2587" spans="1:17" x14ac:dyDescent="0.25">
      <c r="A2587">
        <v>1461.34</v>
      </c>
      <c r="B2587">
        <v>1.8539399999999999</v>
      </c>
      <c r="C2587">
        <f t="shared" si="250"/>
        <v>258.48699999999985</v>
      </c>
      <c r="D2587">
        <f t="shared" si="251"/>
        <v>1.65693</v>
      </c>
      <c r="P2587">
        <f t="shared" si="252"/>
        <v>518.74599999999987</v>
      </c>
      <c r="Q2587">
        <f t="shared" si="253"/>
        <v>1.4943900000000001</v>
      </c>
    </row>
    <row r="2588" spans="1:17" x14ac:dyDescent="0.25">
      <c r="A2588">
        <v>1461.44</v>
      </c>
      <c r="B2588">
        <v>1.86493</v>
      </c>
      <c r="C2588">
        <f t="shared" si="250"/>
        <v>258.58699999999999</v>
      </c>
      <c r="D2588">
        <f t="shared" si="251"/>
        <v>1.6679200000000001</v>
      </c>
      <c r="P2588">
        <f t="shared" si="252"/>
        <v>518.846</v>
      </c>
      <c r="Q2588">
        <f t="shared" si="253"/>
        <v>1.4940500000000001</v>
      </c>
    </row>
    <row r="2589" spans="1:17" x14ac:dyDescent="0.25">
      <c r="A2589">
        <v>1461.54</v>
      </c>
      <c r="B2589">
        <v>1.87608</v>
      </c>
      <c r="C2589">
        <f t="shared" si="250"/>
        <v>258.6869999999999</v>
      </c>
      <c r="D2589">
        <f t="shared" si="251"/>
        <v>1.6790700000000001</v>
      </c>
      <c r="P2589">
        <f t="shared" si="252"/>
        <v>518.94599999999991</v>
      </c>
      <c r="Q2589">
        <f t="shared" si="253"/>
        <v>1.4940800000000001</v>
      </c>
    </row>
    <row r="2590" spans="1:17" x14ac:dyDescent="0.25">
      <c r="A2590">
        <v>1461.64</v>
      </c>
      <c r="B2590">
        <v>1.8839300000000001</v>
      </c>
      <c r="C2590">
        <f t="shared" si="250"/>
        <v>258.78700000000003</v>
      </c>
      <c r="D2590">
        <f t="shared" si="251"/>
        <v>1.6869200000000002</v>
      </c>
      <c r="P2590">
        <f t="shared" si="252"/>
        <v>519.04599999999982</v>
      </c>
      <c r="Q2590">
        <f t="shared" si="253"/>
        <v>1.4940800000000001</v>
      </c>
    </row>
    <row r="2591" spans="1:17" x14ac:dyDescent="0.25">
      <c r="A2591">
        <v>1461.74</v>
      </c>
      <c r="B2591">
        <v>1.8945399999999999</v>
      </c>
      <c r="C2591">
        <f t="shared" si="250"/>
        <v>258.88699999999994</v>
      </c>
      <c r="D2591">
        <f t="shared" si="251"/>
        <v>1.69753</v>
      </c>
      <c r="P2591">
        <f t="shared" si="252"/>
        <v>519.14599999999996</v>
      </c>
      <c r="Q2591">
        <f t="shared" si="253"/>
        <v>1.4942500000000001</v>
      </c>
    </row>
    <row r="2592" spans="1:17" x14ac:dyDescent="0.25">
      <c r="A2592">
        <v>1461.84</v>
      </c>
      <c r="B2592">
        <v>1.9035299999999999</v>
      </c>
      <c r="C2592">
        <f t="shared" si="250"/>
        <v>258.98699999999985</v>
      </c>
      <c r="D2592">
        <f t="shared" si="251"/>
        <v>1.70652</v>
      </c>
      <c r="P2592">
        <f t="shared" si="252"/>
        <v>519.24599999999987</v>
      </c>
      <c r="Q2592">
        <f t="shared" si="253"/>
        <v>1.4937400000000001</v>
      </c>
    </row>
    <row r="2593" spans="1:17" x14ac:dyDescent="0.25">
      <c r="A2593">
        <v>1461.94</v>
      </c>
      <c r="B2593">
        <v>1.9128000000000001</v>
      </c>
      <c r="C2593">
        <f t="shared" si="250"/>
        <v>259.08699999999999</v>
      </c>
      <c r="D2593">
        <f t="shared" si="251"/>
        <v>1.7157900000000001</v>
      </c>
      <c r="P2593">
        <f t="shared" si="252"/>
        <v>519.346</v>
      </c>
      <c r="Q2593">
        <f t="shared" si="253"/>
        <v>1.4937600000000002</v>
      </c>
    </row>
    <row r="2594" spans="1:17" x14ac:dyDescent="0.25">
      <c r="A2594">
        <v>1462.04</v>
      </c>
      <c r="B2594">
        <v>1.9226700000000001</v>
      </c>
      <c r="C2594">
        <f t="shared" si="250"/>
        <v>259.1869999999999</v>
      </c>
      <c r="D2594">
        <f t="shared" si="251"/>
        <v>1.7256600000000002</v>
      </c>
      <c r="P2594">
        <f t="shared" si="252"/>
        <v>519.44599999999991</v>
      </c>
      <c r="Q2594">
        <f t="shared" si="253"/>
        <v>1.49427</v>
      </c>
    </row>
    <row r="2595" spans="1:17" x14ac:dyDescent="0.25">
      <c r="A2595">
        <v>1462.14</v>
      </c>
      <c r="B2595">
        <v>1.93238</v>
      </c>
      <c r="C2595">
        <f t="shared" si="250"/>
        <v>259.28700000000003</v>
      </c>
      <c r="D2595">
        <f t="shared" si="251"/>
        <v>1.7353700000000001</v>
      </c>
      <c r="P2595">
        <f t="shared" si="252"/>
        <v>519.54599999999982</v>
      </c>
      <c r="Q2595">
        <f t="shared" si="253"/>
        <v>1.49431</v>
      </c>
    </row>
    <row r="2596" spans="1:17" x14ac:dyDescent="0.25">
      <c r="A2596">
        <v>1462.24</v>
      </c>
      <c r="B2596">
        <v>1.94282</v>
      </c>
      <c r="C2596">
        <f t="shared" si="250"/>
        <v>259.38699999999994</v>
      </c>
      <c r="D2596">
        <f t="shared" si="251"/>
        <v>1.7458100000000001</v>
      </c>
      <c r="P2596">
        <f t="shared" si="252"/>
        <v>519.64599999999996</v>
      </c>
      <c r="Q2596">
        <f t="shared" si="253"/>
        <v>1.49339</v>
      </c>
    </row>
    <row r="2597" spans="1:17" x14ac:dyDescent="0.25">
      <c r="A2597">
        <v>1462.34</v>
      </c>
      <c r="B2597">
        <v>1.9521599999999999</v>
      </c>
      <c r="C2597">
        <f t="shared" si="250"/>
        <v>259.48699999999985</v>
      </c>
      <c r="D2597">
        <f t="shared" si="251"/>
        <v>1.75515</v>
      </c>
      <c r="P2597">
        <f t="shared" si="252"/>
        <v>519.74599999999987</v>
      </c>
      <c r="Q2597">
        <f t="shared" si="253"/>
        <v>1.4939600000000002</v>
      </c>
    </row>
    <row r="2598" spans="1:17" x14ac:dyDescent="0.25">
      <c r="A2598">
        <v>1462.44</v>
      </c>
      <c r="B2598">
        <v>1.9610700000000001</v>
      </c>
      <c r="C2598">
        <f t="shared" si="250"/>
        <v>259.58699999999999</v>
      </c>
      <c r="D2598">
        <f t="shared" si="251"/>
        <v>1.7640600000000002</v>
      </c>
      <c r="P2598">
        <f t="shared" si="252"/>
        <v>519.846</v>
      </c>
      <c r="Q2598">
        <f t="shared" si="253"/>
        <v>1.49394</v>
      </c>
    </row>
    <row r="2599" spans="1:17" x14ac:dyDescent="0.25">
      <c r="A2599">
        <v>1462.54</v>
      </c>
      <c r="B2599">
        <v>1.9716199999999999</v>
      </c>
      <c r="C2599">
        <f t="shared" si="250"/>
        <v>259.6869999999999</v>
      </c>
      <c r="D2599">
        <f t="shared" si="251"/>
        <v>1.77461</v>
      </c>
      <c r="P2599">
        <f t="shared" si="252"/>
        <v>519.94599999999991</v>
      </c>
      <c r="Q2599">
        <f t="shared" si="253"/>
        <v>1.4941300000000002</v>
      </c>
    </row>
    <row r="2600" spans="1:17" x14ac:dyDescent="0.25">
      <c r="A2600">
        <v>1462.64</v>
      </c>
      <c r="B2600">
        <v>1.98041</v>
      </c>
      <c r="C2600">
        <f t="shared" si="250"/>
        <v>259.78700000000003</v>
      </c>
      <c r="D2600">
        <f t="shared" si="251"/>
        <v>1.7834000000000001</v>
      </c>
      <c r="P2600">
        <f t="shared" si="252"/>
        <v>520.04599999999982</v>
      </c>
      <c r="Q2600">
        <f t="shared" si="253"/>
        <v>1.49451</v>
      </c>
    </row>
    <row r="2601" spans="1:17" x14ac:dyDescent="0.25">
      <c r="A2601">
        <v>1462.74</v>
      </c>
      <c r="B2601">
        <v>1.99143</v>
      </c>
      <c r="C2601">
        <f t="shared" si="250"/>
        <v>259.88699999999994</v>
      </c>
      <c r="D2601">
        <f t="shared" si="251"/>
        <v>1.7944200000000001</v>
      </c>
      <c r="P2601">
        <f t="shared" si="252"/>
        <v>520.14599999999996</v>
      </c>
      <c r="Q2601">
        <f t="shared" si="253"/>
        <v>1.4932800000000002</v>
      </c>
    </row>
    <row r="2602" spans="1:17" x14ac:dyDescent="0.25">
      <c r="A2602">
        <v>1462.84</v>
      </c>
      <c r="B2602">
        <v>2.00068</v>
      </c>
      <c r="C2602">
        <f t="shared" si="250"/>
        <v>259.98699999999985</v>
      </c>
      <c r="D2602">
        <f t="shared" si="251"/>
        <v>1.8036700000000001</v>
      </c>
      <c r="P2602">
        <f t="shared" si="252"/>
        <v>520.24599999999987</v>
      </c>
      <c r="Q2602">
        <f t="shared" si="253"/>
        <v>1.4930000000000001</v>
      </c>
    </row>
    <row r="2603" spans="1:17" x14ac:dyDescent="0.25">
      <c r="A2603">
        <v>1462.94</v>
      </c>
      <c r="B2603">
        <v>2.0093000000000001</v>
      </c>
      <c r="C2603">
        <f t="shared" si="250"/>
        <v>260.08699999999999</v>
      </c>
      <c r="D2603">
        <f t="shared" si="251"/>
        <v>1.8122900000000002</v>
      </c>
      <c r="P2603">
        <f t="shared" si="252"/>
        <v>520.346</v>
      </c>
      <c r="Q2603">
        <f t="shared" si="253"/>
        <v>1.49326</v>
      </c>
    </row>
    <row r="2604" spans="1:17" x14ac:dyDescent="0.25">
      <c r="A2604">
        <v>1463.04</v>
      </c>
      <c r="B2604">
        <v>2.01919</v>
      </c>
      <c r="C2604">
        <f t="shared" si="250"/>
        <v>260.1869999999999</v>
      </c>
      <c r="D2604">
        <f t="shared" si="251"/>
        <v>1.8221800000000001</v>
      </c>
      <c r="P2604">
        <f t="shared" si="252"/>
        <v>520.44599999999991</v>
      </c>
      <c r="Q2604">
        <f t="shared" si="253"/>
        <v>1.4932000000000001</v>
      </c>
    </row>
    <row r="2605" spans="1:17" x14ac:dyDescent="0.25">
      <c r="A2605">
        <v>1463.097</v>
      </c>
      <c r="B2605">
        <v>2.0258600000000002</v>
      </c>
      <c r="C2605">
        <f t="shared" si="250"/>
        <v>260.24399999999991</v>
      </c>
      <c r="D2605">
        <f t="shared" si="251"/>
        <v>1.8288500000000003</v>
      </c>
      <c r="P2605">
        <f t="shared" si="252"/>
        <v>520.54599999999982</v>
      </c>
      <c r="Q2605">
        <f t="shared" si="253"/>
        <v>1.4938100000000001</v>
      </c>
    </row>
    <row r="2606" spans="1:17" x14ac:dyDescent="0.25">
      <c r="A2606">
        <v>1463.1990000000001</v>
      </c>
      <c r="B2606">
        <v>2.0225300000000002</v>
      </c>
      <c r="C2606">
        <f t="shared" si="250"/>
        <v>260.346</v>
      </c>
      <c r="D2606">
        <f t="shared" si="251"/>
        <v>1.8255200000000003</v>
      </c>
      <c r="P2606">
        <f t="shared" si="252"/>
        <v>520.64599999999996</v>
      </c>
      <c r="Q2606">
        <f t="shared" si="253"/>
        <v>1.49349</v>
      </c>
    </row>
    <row r="2607" spans="1:17" x14ac:dyDescent="0.25">
      <c r="A2607">
        <v>1463.299</v>
      </c>
      <c r="B2607">
        <v>2.0168200000000001</v>
      </c>
      <c r="C2607">
        <f t="shared" si="250"/>
        <v>260.44599999999991</v>
      </c>
      <c r="D2607">
        <f t="shared" si="251"/>
        <v>1.8198100000000001</v>
      </c>
      <c r="P2607">
        <f t="shared" si="252"/>
        <v>520.74599999999987</v>
      </c>
      <c r="Q2607">
        <f t="shared" si="253"/>
        <v>1.4937</v>
      </c>
    </row>
    <row r="2608" spans="1:17" x14ac:dyDescent="0.25">
      <c r="A2608">
        <v>1463.3989999999999</v>
      </c>
      <c r="B2608">
        <v>2.0115599999999998</v>
      </c>
      <c r="C2608">
        <f t="shared" si="250"/>
        <v>260.54599999999982</v>
      </c>
      <c r="D2608">
        <f t="shared" si="251"/>
        <v>1.8145499999999999</v>
      </c>
      <c r="P2608">
        <f t="shared" si="252"/>
        <v>520.846</v>
      </c>
      <c r="Q2608">
        <f t="shared" si="253"/>
        <v>1.49316</v>
      </c>
    </row>
    <row r="2609" spans="1:17" x14ac:dyDescent="0.25">
      <c r="A2609">
        <v>1463.499</v>
      </c>
      <c r="B2609">
        <v>2.0086200000000001</v>
      </c>
      <c r="C2609">
        <f t="shared" si="250"/>
        <v>260.64599999999996</v>
      </c>
      <c r="D2609">
        <f t="shared" si="251"/>
        <v>1.8116100000000002</v>
      </c>
      <c r="P2609">
        <f t="shared" si="252"/>
        <v>520.94599999999991</v>
      </c>
      <c r="Q2609">
        <f t="shared" si="253"/>
        <v>1.4933400000000001</v>
      </c>
    </row>
    <row r="2610" spans="1:17" x14ac:dyDescent="0.25">
      <c r="A2610">
        <v>1463.5989999999999</v>
      </c>
      <c r="B2610">
        <v>2.0042800000000001</v>
      </c>
      <c r="C2610">
        <f t="shared" si="250"/>
        <v>260.74599999999987</v>
      </c>
      <c r="D2610">
        <f t="shared" si="251"/>
        <v>1.8072700000000002</v>
      </c>
      <c r="P2610">
        <f t="shared" si="252"/>
        <v>521.04599999999982</v>
      </c>
      <c r="Q2610">
        <f t="shared" si="253"/>
        <v>1.4935800000000001</v>
      </c>
    </row>
    <row r="2611" spans="1:17" x14ac:dyDescent="0.25">
      <c r="A2611">
        <v>1463.6990000000001</v>
      </c>
      <c r="B2611">
        <v>2.0011199999999998</v>
      </c>
      <c r="C2611">
        <f t="shared" si="250"/>
        <v>260.846</v>
      </c>
      <c r="D2611">
        <f t="shared" si="251"/>
        <v>1.8041099999999999</v>
      </c>
      <c r="P2611">
        <f t="shared" si="252"/>
        <v>521.14599999999996</v>
      </c>
      <c r="Q2611">
        <f t="shared" si="253"/>
        <v>1.4927100000000002</v>
      </c>
    </row>
    <row r="2612" spans="1:17" x14ac:dyDescent="0.25">
      <c r="A2612">
        <v>1463.799</v>
      </c>
      <c r="B2612">
        <v>1.99793</v>
      </c>
      <c r="C2612">
        <f t="shared" si="250"/>
        <v>260.94599999999991</v>
      </c>
      <c r="D2612">
        <f t="shared" si="251"/>
        <v>1.8009200000000001</v>
      </c>
      <c r="P2612">
        <f t="shared" si="252"/>
        <v>521.24599999999987</v>
      </c>
      <c r="Q2612">
        <f t="shared" si="253"/>
        <v>1.4928700000000001</v>
      </c>
    </row>
    <row r="2613" spans="1:17" x14ac:dyDescent="0.25">
      <c r="A2613">
        <v>1463.8989999999999</v>
      </c>
      <c r="B2613">
        <v>1.99458</v>
      </c>
      <c r="C2613">
        <f t="shared" si="250"/>
        <v>261.04599999999982</v>
      </c>
      <c r="D2613">
        <f t="shared" si="251"/>
        <v>1.7975700000000001</v>
      </c>
      <c r="P2613">
        <f t="shared" si="252"/>
        <v>521.346</v>
      </c>
      <c r="Q2613">
        <f t="shared" si="253"/>
        <v>1.49343</v>
      </c>
    </row>
    <row r="2614" spans="1:17" x14ac:dyDescent="0.25">
      <c r="A2614">
        <v>1463.999</v>
      </c>
      <c r="B2614">
        <v>1.99265</v>
      </c>
      <c r="C2614">
        <f t="shared" si="250"/>
        <v>261.14599999999996</v>
      </c>
      <c r="D2614">
        <f t="shared" si="251"/>
        <v>1.7956400000000001</v>
      </c>
      <c r="P2614">
        <f t="shared" si="252"/>
        <v>521.44599999999991</v>
      </c>
      <c r="Q2614">
        <f t="shared" si="253"/>
        <v>1.4930700000000001</v>
      </c>
    </row>
    <row r="2615" spans="1:17" x14ac:dyDescent="0.25">
      <c r="A2615">
        <v>1464.0989999999999</v>
      </c>
      <c r="B2615">
        <v>1.9904999999999999</v>
      </c>
      <c r="C2615">
        <f t="shared" si="250"/>
        <v>261.24599999999987</v>
      </c>
      <c r="D2615">
        <f t="shared" si="251"/>
        <v>1.79349</v>
      </c>
      <c r="P2615">
        <f t="shared" si="252"/>
        <v>521.54599999999982</v>
      </c>
      <c r="Q2615">
        <f t="shared" si="253"/>
        <v>1.4927100000000002</v>
      </c>
    </row>
    <row r="2616" spans="1:17" x14ac:dyDescent="0.25">
      <c r="A2616">
        <v>1464.1990000000001</v>
      </c>
      <c r="B2616">
        <v>1.98769</v>
      </c>
      <c r="C2616">
        <f t="shared" si="250"/>
        <v>261.346</v>
      </c>
      <c r="D2616">
        <f t="shared" si="251"/>
        <v>1.79068</v>
      </c>
      <c r="P2616">
        <f t="shared" si="252"/>
        <v>521.64599999999996</v>
      </c>
      <c r="Q2616">
        <f t="shared" si="253"/>
        <v>1.49326</v>
      </c>
    </row>
    <row r="2617" spans="1:17" x14ac:dyDescent="0.25">
      <c r="A2617">
        <v>1464.299</v>
      </c>
      <c r="B2617">
        <v>1.9860899999999999</v>
      </c>
      <c r="C2617">
        <f t="shared" si="250"/>
        <v>261.44599999999991</v>
      </c>
      <c r="D2617">
        <f t="shared" si="251"/>
        <v>1.78908</v>
      </c>
      <c r="P2617">
        <f t="shared" si="252"/>
        <v>521.74599999999987</v>
      </c>
      <c r="Q2617">
        <f t="shared" si="253"/>
        <v>1.4926200000000001</v>
      </c>
    </row>
    <row r="2618" spans="1:17" x14ac:dyDescent="0.25">
      <c r="A2618">
        <v>1464.3989999999999</v>
      </c>
      <c r="B2618">
        <v>1.9845900000000001</v>
      </c>
      <c r="C2618">
        <f t="shared" si="250"/>
        <v>261.54599999999982</v>
      </c>
      <c r="D2618">
        <f t="shared" si="251"/>
        <v>1.7875800000000002</v>
      </c>
      <c r="P2618">
        <f t="shared" si="252"/>
        <v>521.846</v>
      </c>
      <c r="Q2618">
        <f t="shared" si="253"/>
        <v>1.4935700000000001</v>
      </c>
    </row>
    <row r="2619" spans="1:17" x14ac:dyDescent="0.25">
      <c r="A2619">
        <v>1464.499</v>
      </c>
      <c r="B2619">
        <v>1.9827699999999999</v>
      </c>
      <c r="C2619">
        <f t="shared" si="250"/>
        <v>261.64599999999996</v>
      </c>
      <c r="D2619">
        <f t="shared" si="251"/>
        <v>1.78576</v>
      </c>
      <c r="P2619">
        <f t="shared" si="252"/>
        <v>521.94599999999991</v>
      </c>
      <c r="Q2619">
        <f t="shared" si="253"/>
        <v>1.4929600000000001</v>
      </c>
    </row>
    <row r="2620" spans="1:17" x14ac:dyDescent="0.25">
      <c r="A2620">
        <v>1464.5989999999999</v>
      </c>
      <c r="B2620">
        <v>1.98051</v>
      </c>
      <c r="C2620">
        <f t="shared" si="250"/>
        <v>261.74599999999987</v>
      </c>
      <c r="D2620">
        <f t="shared" si="251"/>
        <v>1.7835000000000001</v>
      </c>
      <c r="P2620">
        <f t="shared" si="252"/>
        <v>522.04599999999982</v>
      </c>
      <c r="Q2620">
        <f t="shared" si="253"/>
        <v>1.4927400000000002</v>
      </c>
    </row>
    <row r="2621" spans="1:17" x14ac:dyDescent="0.25">
      <c r="A2621">
        <v>1464.6990000000001</v>
      </c>
      <c r="B2621">
        <v>1.9796</v>
      </c>
      <c r="C2621">
        <f t="shared" si="250"/>
        <v>261.846</v>
      </c>
      <c r="D2621">
        <f t="shared" si="251"/>
        <v>1.7825900000000001</v>
      </c>
      <c r="P2621">
        <f t="shared" si="252"/>
        <v>522.14599999999996</v>
      </c>
      <c r="Q2621">
        <f t="shared" si="253"/>
        <v>1.49305</v>
      </c>
    </row>
    <row r="2622" spans="1:17" x14ac:dyDescent="0.25">
      <c r="A2622">
        <v>1464.799</v>
      </c>
      <c r="B2622">
        <v>1.97662</v>
      </c>
      <c r="C2622">
        <f t="shared" si="250"/>
        <v>261.94599999999991</v>
      </c>
      <c r="D2622">
        <f t="shared" si="251"/>
        <v>1.7796100000000001</v>
      </c>
      <c r="P2622">
        <f t="shared" si="252"/>
        <v>522.24599999999987</v>
      </c>
      <c r="Q2622">
        <f t="shared" si="253"/>
        <v>1.4926400000000002</v>
      </c>
    </row>
    <row r="2623" spans="1:17" x14ac:dyDescent="0.25">
      <c r="A2623">
        <v>1464.8989999999999</v>
      </c>
      <c r="B2623">
        <v>1.97563</v>
      </c>
      <c r="C2623">
        <f t="shared" si="250"/>
        <v>262.04599999999982</v>
      </c>
      <c r="D2623">
        <f t="shared" si="251"/>
        <v>1.7786200000000001</v>
      </c>
      <c r="P2623">
        <f t="shared" si="252"/>
        <v>522.346</v>
      </c>
      <c r="Q2623">
        <f t="shared" si="253"/>
        <v>1.4927100000000002</v>
      </c>
    </row>
    <row r="2624" spans="1:17" x14ac:dyDescent="0.25">
      <c r="A2624">
        <v>1464.999</v>
      </c>
      <c r="B2624">
        <v>1.9736</v>
      </c>
      <c r="C2624">
        <f t="shared" si="250"/>
        <v>262.14599999999996</v>
      </c>
      <c r="D2624">
        <f t="shared" si="251"/>
        <v>1.7765900000000001</v>
      </c>
      <c r="P2624">
        <f t="shared" si="252"/>
        <v>522.44599999999991</v>
      </c>
      <c r="Q2624">
        <f t="shared" si="253"/>
        <v>1.4926900000000001</v>
      </c>
    </row>
    <row r="2625" spans="1:17" x14ac:dyDescent="0.25">
      <c r="A2625">
        <v>1465.0989999999999</v>
      </c>
      <c r="B2625">
        <v>1.97254</v>
      </c>
      <c r="C2625">
        <f t="shared" si="250"/>
        <v>262.24599999999987</v>
      </c>
      <c r="D2625">
        <f t="shared" si="251"/>
        <v>1.7755300000000001</v>
      </c>
      <c r="P2625">
        <f t="shared" si="252"/>
        <v>522.54599999999982</v>
      </c>
      <c r="Q2625">
        <f t="shared" si="253"/>
        <v>1.4926200000000001</v>
      </c>
    </row>
    <row r="2626" spans="1:17" x14ac:dyDescent="0.25">
      <c r="A2626">
        <v>1465.1990000000001</v>
      </c>
      <c r="B2626">
        <v>1.97123</v>
      </c>
      <c r="C2626">
        <f t="shared" si="250"/>
        <v>262.346</v>
      </c>
      <c r="D2626">
        <f t="shared" si="251"/>
        <v>1.7742200000000001</v>
      </c>
      <c r="P2626">
        <f t="shared" si="252"/>
        <v>522.64599999999996</v>
      </c>
      <c r="Q2626">
        <f t="shared" si="253"/>
        <v>1.4925900000000001</v>
      </c>
    </row>
    <row r="2627" spans="1:17" x14ac:dyDescent="0.25">
      <c r="A2627">
        <v>1465.299</v>
      </c>
      <c r="B2627">
        <v>1.9694799999999999</v>
      </c>
      <c r="C2627">
        <f t="shared" ref="C2627:C2690" si="254">A2627-$A$2</f>
        <v>262.44599999999991</v>
      </c>
      <c r="D2627">
        <f t="shared" ref="D2627:D2690" si="255">B2627-$B$2</f>
        <v>1.77247</v>
      </c>
      <c r="P2627">
        <f t="shared" ref="P2627:P2690" si="256">A5230-$A$2</f>
        <v>522.74599999999987</v>
      </c>
      <c r="Q2627">
        <f t="shared" si="253"/>
        <v>1.4921200000000001</v>
      </c>
    </row>
    <row r="2628" spans="1:17" x14ac:dyDescent="0.25">
      <c r="A2628">
        <v>1465.3989999999999</v>
      </c>
      <c r="B2628">
        <v>1.9684200000000001</v>
      </c>
      <c r="C2628">
        <f t="shared" si="254"/>
        <v>262.54599999999982</v>
      </c>
      <c r="D2628">
        <f t="shared" si="255"/>
        <v>1.7714100000000002</v>
      </c>
      <c r="P2628">
        <f t="shared" si="256"/>
        <v>522.846</v>
      </c>
      <c r="Q2628">
        <f t="shared" ref="Q2628:Q2691" si="257">VLOOKUP(P2628,$C$1:$D$6051,2,0)</f>
        <v>1.49261</v>
      </c>
    </row>
    <row r="2629" spans="1:17" x14ac:dyDescent="0.25">
      <c r="A2629">
        <v>1465.499</v>
      </c>
      <c r="B2629">
        <v>1.9671700000000001</v>
      </c>
      <c r="C2629">
        <f t="shared" si="254"/>
        <v>262.64599999999996</v>
      </c>
      <c r="D2629">
        <f t="shared" si="255"/>
        <v>1.7701600000000002</v>
      </c>
      <c r="P2629">
        <f t="shared" si="256"/>
        <v>522.94599999999991</v>
      </c>
      <c r="Q2629">
        <f t="shared" si="257"/>
        <v>1.4927300000000001</v>
      </c>
    </row>
    <row r="2630" spans="1:17" x14ac:dyDescent="0.25">
      <c r="A2630">
        <v>1465.5989999999999</v>
      </c>
      <c r="B2630">
        <v>1.96526</v>
      </c>
      <c r="C2630">
        <f t="shared" si="254"/>
        <v>262.74599999999987</v>
      </c>
      <c r="D2630">
        <f t="shared" si="255"/>
        <v>1.7682500000000001</v>
      </c>
      <c r="P2630">
        <f t="shared" si="256"/>
        <v>523.04599999999982</v>
      </c>
      <c r="Q2630">
        <f t="shared" si="257"/>
        <v>1.4918900000000002</v>
      </c>
    </row>
    <row r="2631" spans="1:17" x14ac:dyDescent="0.25">
      <c r="A2631">
        <v>1465.6990000000001</v>
      </c>
      <c r="B2631">
        <v>1.9644900000000001</v>
      </c>
      <c r="C2631">
        <f t="shared" si="254"/>
        <v>262.846</v>
      </c>
      <c r="D2631">
        <f t="shared" si="255"/>
        <v>1.7674800000000002</v>
      </c>
      <c r="P2631">
        <f t="shared" si="256"/>
        <v>523.14599999999996</v>
      </c>
      <c r="Q2631">
        <f t="shared" si="257"/>
        <v>1.4923700000000002</v>
      </c>
    </row>
    <row r="2632" spans="1:17" x14ac:dyDescent="0.25">
      <c r="A2632">
        <v>1465.799</v>
      </c>
      <c r="B2632">
        <v>1.96275</v>
      </c>
      <c r="C2632">
        <f t="shared" si="254"/>
        <v>262.94599999999991</v>
      </c>
      <c r="D2632">
        <f t="shared" si="255"/>
        <v>1.7657400000000001</v>
      </c>
      <c r="P2632">
        <f t="shared" si="256"/>
        <v>523.24599999999987</v>
      </c>
      <c r="Q2632">
        <f t="shared" si="257"/>
        <v>1.49221</v>
      </c>
    </row>
    <row r="2633" spans="1:17" x14ac:dyDescent="0.25">
      <c r="A2633">
        <v>1465.8989999999999</v>
      </c>
      <c r="B2633">
        <v>1.9619899999999999</v>
      </c>
      <c r="C2633">
        <f t="shared" si="254"/>
        <v>263.04599999999982</v>
      </c>
      <c r="D2633">
        <f t="shared" si="255"/>
        <v>1.76498</v>
      </c>
      <c r="P2633">
        <f t="shared" si="256"/>
        <v>523.346</v>
      </c>
      <c r="Q2633">
        <f t="shared" si="257"/>
        <v>1.4921800000000001</v>
      </c>
    </row>
    <row r="2634" spans="1:17" x14ac:dyDescent="0.25">
      <c r="A2634">
        <v>1465.999</v>
      </c>
      <c r="B2634">
        <v>1.9607699999999999</v>
      </c>
      <c r="C2634">
        <f t="shared" si="254"/>
        <v>263.14599999999996</v>
      </c>
      <c r="D2634">
        <f t="shared" si="255"/>
        <v>1.76376</v>
      </c>
      <c r="P2634">
        <f t="shared" si="256"/>
        <v>523.44599999999991</v>
      </c>
      <c r="Q2634">
        <f t="shared" si="257"/>
        <v>1.4926700000000002</v>
      </c>
    </row>
    <row r="2635" spans="1:17" x14ac:dyDescent="0.25">
      <c r="A2635">
        <v>1466.0989999999999</v>
      </c>
      <c r="B2635">
        <v>1.9596800000000001</v>
      </c>
      <c r="C2635">
        <f t="shared" si="254"/>
        <v>263.24599999999987</v>
      </c>
      <c r="D2635">
        <f t="shared" si="255"/>
        <v>1.7626700000000002</v>
      </c>
      <c r="P2635">
        <f t="shared" si="256"/>
        <v>523.54599999999982</v>
      </c>
      <c r="Q2635">
        <f t="shared" si="257"/>
        <v>1.4927000000000001</v>
      </c>
    </row>
    <row r="2636" spans="1:17" x14ac:dyDescent="0.25">
      <c r="A2636">
        <v>1466.1990000000001</v>
      </c>
      <c r="B2636">
        <v>1.95824</v>
      </c>
      <c r="C2636">
        <f t="shared" si="254"/>
        <v>263.346</v>
      </c>
      <c r="D2636">
        <f t="shared" si="255"/>
        <v>1.7612300000000001</v>
      </c>
      <c r="P2636">
        <f t="shared" si="256"/>
        <v>523.64599999999996</v>
      </c>
      <c r="Q2636">
        <f t="shared" si="257"/>
        <v>1.4927900000000001</v>
      </c>
    </row>
    <row r="2637" spans="1:17" x14ac:dyDescent="0.25">
      <c r="A2637">
        <v>1466.299</v>
      </c>
      <c r="B2637">
        <v>1.9572700000000001</v>
      </c>
      <c r="C2637">
        <f t="shared" si="254"/>
        <v>263.44599999999991</v>
      </c>
      <c r="D2637">
        <f t="shared" si="255"/>
        <v>1.7602600000000002</v>
      </c>
      <c r="P2637">
        <f t="shared" si="256"/>
        <v>523.74599999999987</v>
      </c>
      <c r="Q2637">
        <f t="shared" si="257"/>
        <v>1.4917800000000001</v>
      </c>
    </row>
    <row r="2638" spans="1:17" x14ac:dyDescent="0.25">
      <c r="A2638">
        <v>1466.3989999999999</v>
      </c>
      <c r="B2638">
        <v>1.9568399999999999</v>
      </c>
      <c r="C2638">
        <f t="shared" si="254"/>
        <v>263.54599999999982</v>
      </c>
      <c r="D2638">
        <f t="shared" si="255"/>
        <v>1.75983</v>
      </c>
      <c r="P2638">
        <f t="shared" si="256"/>
        <v>523.846</v>
      </c>
      <c r="Q2638">
        <f t="shared" si="257"/>
        <v>1.49173</v>
      </c>
    </row>
    <row r="2639" spans="1:17" x14ac:dyDescent="0.25">
      <c r="A2639">
        <v>1466.499</v>
      </c>
      <c r="B2639">
        <v>1.9560500000000001</v>
      </c>
      <c r="C2639">
        <f t="shared" si="254"/>
        <v>263.64599999999996</v>
      </c>
      <c r="D2639">
        <f t="shared" si="255"/>
        <v>1.7590400000000002</v>
      </c>
      <c r="P2639">
        <f t="shared" si="256"/>
        <v>523.94599999999991</v>
      </c>
      <c r="Q2639">
        <f t="shared" si="257"/>
        <v>1.49251</v>
      </c>
    </row>
    <row r="2640" spans="1:17" x14ac:dyDescent="0.25">
      <c r="A2640">
        <v>1466.5989999999999</v>
      </c>
      <c r="B2640">
        <v>1.9541999999999999</v>
      </c>
      <c r="C2640">
        <f t="shared" si="254"/>
        <v>263.74599999999987</v>
      </c>
      <c r="D2640">
        <f t="shared" si="255"/>
        <v>1.75719</v>
      </c>
      <c r="P2640">
        <f t="shared" si="256"/>
        <v>524.04599999999982</v>
      </c>
      <c r="Q2640">
        <f t="shared" si="257"/>
        <v>1.4916</v>
      </c>
    </row>
    <row r="2641" spans="1:17" x14ac:dyDescent="0.25">
      <c r="A2641">
        <v>1466.6990000000001</v>
      </c>
      <c r="B2641">
        <v>1.95275</v>
      </c>
      <c r="C2641">
        <f t="shared" si="254"/>
        <v>263.846</v>
      </c>
      <c r="D2641">
        <f t="shared" si="255"/>
        <v>1.7557400000000001</v>
      </c>
      <c r="P2641">
        <f t="shared" si="256"/>
        <v>524.14599999999996</v>
      </c>
      <c r="Q2641">
        <f t="shared" si="257"/>
        <v>1.4918</v>
      </c>
    </row>
    <row r="2642" spans="1:17" x14ac:dyDescent="0.25">
      <c r="A2642">
        <v>1466.799</v>
      </c>
      <c r="B2642">
        <v>1.9521200000000001</v>
      </c>
      <c r="C2642">
        <f t="shared" si="254"/>
        <v>263.94599999999991</v>
      </c>
      <c r="D2642">
        <f t="shared" si="255"/>
        <v>1.7551100000000002</v>
      </c>
      <c r="P2642">
        <f t="shared" si="256"/>
        <v>524.24599999999987</v>
      </c>
      <c r="Q2642">
        <f t="shared" si="257"/>
        <v>1.49194</v>
      </c>
    </row>
    <row r="2643" spans="1:17" x14ac:dyDescent="0.25">
      <c r="A2643">
        <v>1466.8989999999999</v>
      </c>
      <c r="B2643">
        <v>1.95116</v>
      </c>
      <c r="C2643">
        <f t="shared" si="254"/>
        <v>264.04599999999982</v>
      </c>
      <c r="D2643">
        <f t="shared" si="255"/>
        <v>1.7541500000000001</v>
      </c>
      <c r="P2643">
        <f t="shared" si="256"/>
        <v>524.346</v>
      </c>
      <c r="Q2643">
        <f t="shared" si="257"/>
        <v>1.49231</v>
      </c>
    </row>
    <row r="2644" spans="1:17" x14ac:dyDescent="0.25">
      <c r="A2644">
        <v>1466.999</v>
      </c>
      <c r="B2644">
        <v>1.94987</v>
      </c>
      <c r="C2644">
        <f t="shared" si="254"/>
        <v>264.14599999999996</v>
      </c>
      <c r="D2644">
        <f t="shared" si="255"/>
        <v>1.7528600000000001</v>
      </c>
      <c r="P2644">
        <f t="shared" si="256"/>
        <v>524.44599999999991</v>
      </c>
      <c r="Q2644">
        <f t="shared" si="257"/>
        <v>1.4920500000000001</v>
      </c>
    </row>
    <row r="2645" spans="1:17" x14ac:dyDescent="0.25">
      <c r="A2645">
        <v>1467.0989999999999</v>
      </c>
      <c r="B2645">
        <v>1.9490799999999999</v>
      </c>
      <c r="C2645">
        <f t="shared" si="254"/>
        <v>264.24599999999987</v>
      </c>
      <c r="D2645">
        <f t="shared" si="255"/>
        <v>1.75207</v>
      </c>
      <c r="P2645">
        <f t="shared" si="256"/>
        <v>524.54599999999982</v>
      </c>
      <c r="Q2645">
        <f t="shared" si="257"/>
        <v>1.4922300000000002</v>
      </c>
    </row>
    <row r="2646" spans="1:17" x14ac:dyDescent="0.25">
      <c r="A2646">
        <v>1467.1990000000001</v>
      </c>
      <c r="B2646">
        <v>1.94838</v>
      </c>
      <c r="C2646">
        <f t="shared" si="254"/>
        <v>264.346</v>
      </c>
      <c r="D2646">
        <f t="shared" si="255"/>
        <v>1.7513700000000001</v>
      </c>
      <c r="P2646">
        <f t="shared" si="256"/>
        <v>524.64599999999996</v>
      </c>
      <c r="Q2646">
        <f t="shared" si="257"/>
        <v>1.4922000000000002</v>
      </c>
    </row>
    <row r="2647" spans="1:17" x14ac:dyDescent="0.25">
      <c r="A2647">
        <v>1467.299</v>
      </c>
      <c r="B2647">
        <v>1.9471499999999999</v>
      </c>
      <c r="C2647">
        <f t="shared" si="254"/>
        <v>264.44599999999991</v>
      </c>
      <c r="D2647">
        <f t="shared" si="255"/>
        <v>1.75014</v>
      </c>
      <c r="P2647">
        <f t="shared" si="256"/>
        <v>524.74599999999987</v>
      </c>
      <c r="Q2647">
        <f t="shared" si="257"/>
        <v>1.4917800000000001</v>
      </c>
    </row>
    <row r="2648" spans="1:17" x14ac:dyDescent="0.25">
      <c r="A2648">
        <v>1467.3989999999999</v>
      </c>
      <c r="B2648">
        <v>1.94634</v>
      </c>
      <c r="C2648">
        <f t="shared" si="254"/>
        <v>264.54599999999982</v>
      </c>
      <c r="D2648">
        <f t="shared" si="255"/>
        <v>1.7493300000000001</v>
      </c>
      <c r="P2648">
        <f t="shared" si="256"/>
        <v>524.846</v>
      </c>
      <c r="Q2648">
        <f t="shared" si="257"/>
        <v>1.4919500000000001</v>
      </c>
    </row>
    <row r="2649" spans="1:17" x14ac:dyDescent="0.25">
      <c r="A2649">
        <v>1467.499</v>
      </c>
      <c r="B2649">
        <v>1.94516</v>
      </c>
      <c r="C2649">
        <f t="shared" si="254"/>
        <v>264.64599999999996</v>
      </c>
      <c r="D2649">
        <f t="shared" si="255"/>
        <v>1.7481500000000001</v>
      </c>
      <c r="P2649">
        <f t="shared" si="256"/>
        <v>524.94599999999991</v>
      </c>
      <c r="Q2649">
        <f t="shared" si="257"/>
        <v>1.49211</v>
      </c>
    </row>
    <row r="2650" spans="1:17" x14ac:dyDescent="0.25">
      <c r="A2650">
        <v>1467.5989999999999</v>
      </c>
      <c r="B2650">
        <v>1.9444999999999999</v>
      </c>
      <c r="C2650">
        <f t="shared" si="254"/>
        <v>264.74599999999987</v>
      </c>
      <c r="D2650">
        <f t="shared" si="255"/>
        <v>1.74749</v>
      </c>
      <c r="P2650">
        <f t="shared" si="256"/>
        <v>525.04599999999982</v>
      </c>
      <c r="Q2650">
        <f t="shared" si="257"/>
        <v>1.49238</v>
      </c>
    </row>
    <row r="2651" spans="1:17" x14ac:dyDescent="0.25">
      <c r="A2651">
        <v>1467.6990000000001</v>
      </c>
      <c r="B2651">
        <v>1.9438599999999999</v>
      </c>
      <c r="C2651">
        <f t="shared" si="254"/>
        <v>264.846</v>
      </c>
      <c r="D2651">
        <f t="shared" si="255"/>
        <v>1.74685</v>
      </c>
      <c r="P2651">
        <f t="shared" si="256"/>
        <v>525.14599999999996</v>
      </c>
      <c r="Q2651">
        <f t="shared" si="257"/>
        <v>1.4920100000000001</v>
      </c>
    </row>
    <row r="2652" spans="1:17" x14ac:dyDescent="0.25">
      <c r="A2652">
        <v>1467.799</v>
      </c>
      <c r="B2652">
        <v>1.9432100000000001</v>
      </c>
      <c r="C2652">
        <f t="shared" si="254"/>
        <v>264.94599999999991</v>
      </c>
      <c r="D2652">
        <f t="shared" si="255"/>
        <v>1.7462000000000002</v>
      </c>
      <c r="P2652">
        <f t="shared" si="256"/>
        <v>525.24599999999987</v>
      </c>
      <c r="Q2652">
        <f t="shared" si="257"/>
        <v>1.4920200000000001</v>
      </c>
    </row>
    <row r="2653" spans="1:17" x14ac:dyDescent="0.25">
      <c r="A2653">
        <v>1467.8989999999999</v>
      </c>
      <c r="B2653">
        <v>1.94217</v>
      </c>
      <c r="C2653">
        <f t="shared" si="254"/>
        <v>265.04599999999982</v>
      </c>
      <c r="D2653">
        <f t="shared" si="255"/>
        <v>1.74516</v>
      </c>
      <c r="P2653">
        <f t="shared" si="256"/>
        <v>525.346</v>
      </c>
      <c r="Q2653">
        <f t="shared" si="257"/>
        <v>1.49129</v>
      </c>
    </row>
    <row r="2654" spans="1:17" x14ac:dyDescent="0.25">
      <c r="A2654">
        <v>1467.999</v>
      </c>
      <c r="B2654">
        <v>1.94082</v>
      </c>
      <c r="C2654">
        <f t="shared" si="254"/>
        <v>265.14599999999996</v>
      </c>
      <c r="D2654">
        <f t="shared" si="255"/>
        <v>1.7438100000000001</v>
      </c>
      <c r="P2654">
        <f t="shared" si="256"/>
        <v>525.44599999999991</v>
      </c>
      <c r="Q2654">
        <f t="shared" si="257"/>
        <v>1.4921800000000001</v>
      </c>
    </row>
    <row r="2655" spans="1:17" x14ac:dyDescent="0.25">
      <c r="A2655">
        <v>1468.0989999999999</v>
      </c>
      <c r="B2655">
        <v>1.94072</v>
      </c>
      <c r="C2655">
        <f t="shared" si="254"/>
        <v>265.24599999999987</v>
      </c>
      <c r="D2655">
        <f t="shared" si="255"/>
        <v>1.7437100000000001</v>
      </c>
      <c r="P2655">
        <f t="shared" si="256"/>
        <v>525.54599999999982</v>
      </c>
      <c r="Q2655">
        <f t="shared" si="257"/>
        <v>1.4917400000000001</v>
      </c>
    </row>
    <row r="2656" spans="1:17" x14ac:dyDescent="0.25">
      <c r="A2656">
        <v>1468.1990000000001</v>
      </c>
      <c r="B2656">
        <v>1.9391700000000001</v>
      </c>
      <c r="C2656">
        <f t="shared" si="254"/>
        <v>265.346</v>
      </c>
      <c r="D2656">
        <f t="shared" si="255"/>
        <v>1.7421600000000002</v>
      </c>
      <c r="P2656">
        <f t="shared" si="256"/>
        <v>525.64599999999996</v>
      </c>
      <c r="Q2656">
        <f t="shared" si="257"/>
        <v>1.4912700000000001</v>
      </c>
    </row>
    <row r="2657" spans="1:17" x14ac:dyDescent="0.25">
      <c r="A2657">
        <v>1468.299</v>
      </c>
      <c r="B2657">
        <v>1.93896</v>
      </c>
      <c r="C2657">
        <f t="shared" si="254"/>
        <v>265.44599999999991</v>
      </c>
      <c r="D2657">
        <f t="shared" si="255"/>
        <v>1.7419500000000001</v>
      </c>
      <c r="P2657">
        <f t="shared" si="256"/>
        <v>525.74599999999987</v>
      </c>
      <c r="Q2657">
        <f t="shared" si="257"/>
        <v>1.49146</v>
      </c>
    </row>
    <row r="2658" spans="1:17" x14ac:dyDescent="0.25">
      <c r="A2658">
        <v>1468.3989999999999</v>
      </c>
      <c r="B2658">
        <v>1.9379999999999999</v>
      </c>
      <c r="C2658">
        <f t="shared" si="254"/>
        <v>265.54599999999982</v>
      </c>
      <c r="D2658">
        <f t="shared" si="255"/>
        <v>1.74099</v>
      </c>
      <c r="P2658">
        <f t="shared" si="256"/>
        <v>525.846</v>
      </c>
      <c r="Q2658">
        <f t="shared" si="257"/>
        <v>1.4911400000000001</v>
      </c>
    </row>
    <row r="2659" spans="1:17" x14ac:dyDescent="0.25">
      <c r="A2659">
        <v>1468.499</v>
      </c>
      <c r="B2659">
        <v>1.9374400000000001</v>
      </c>
      <c r="C2659">
        <f t="shared" si="254"/>
        <v>265.64599999999996</v>
      </c>
      <c r="D2659">
        <f t="shared" si="255"/>
        <v>1.7404300000000001</v>
      </c>
      <c r="P2659">
        <f t="shared" si="256"/>
        <v>525.94599999999991</v>
      </c>
      <c r="Q2659">
        <f t="shared" si="257"/>
        <v>1.4908300000000001</v>
      </c>
    </row>
    <row r="2660" spans="1:17" x14ac:dyDescent="0.25">
      <c r="A2660">
        <v>1468.5989999999999</v>
      </c>
      <c r="B2660">
        <v>1.93632</v>
      </c>
      <c r="C2660">
        <f t="shared" si="254"/>
        <v>265.74599999999987</v>
      </c>
      <c r="D2660">
        <f t="shared" si="255"/>
        <v>1.7393100000000001</v>
      </c>
      <c r="P2660">
        <f t="shared" si="256"/>
        <v>526.04599999999982</v>
      </c>
      <c r="Q2660">
        <f t="shared" si="257"/>
        <v>1.4912700000000001</v>
      </c>
    </row>
    <row r="2661" spans="1:17" x14ac:dyDescent="0.25">
      <c r="A2661">
        <v>1468.6990000000001</v>
      </c>
      <c r="B2661">
        <v>1.9355899999999999</v>
      </c>
      <c r="C2661">
        <f t="shared" si="254"/>
        <v>265.846</v>
      </c>
      <c r="D2661">
        <f t="shared" si="255"/>
        <v>1.73858</v>
      </c>
      <c r="P2661">
        <f t="shared" si="256"/>
        <v>526.14599999999996</v>
      </c>
      <c r="Q2661">
        <f t="shared" si="257"/>
        <v>1.49163</v>
      </c>
    </row>
    <row r="2662" spans="1:17" x14ac:dyDescent="0.25">
      <c r="A2662">
        <v>1468.799</v>
      </c>
      <c r="B2662">
        <v>1.93493</v>
      </c>
      <c r="C2662">
        <f t="shared" si="254"/>
        <v>265.94599999999991</v>
      </c>
      <c r="D2662">
        <f t="shared" si="255"/>
        <v>1.7379200000000001</v>
      </c>
      <c r="P2662">
        <f t="shared" si="256"/>
        <v>526.24599999999987</v>
      </c>
      <c r="Q2662">
        <f t="shared" si="257"/>
        <v>1.4909100000000002</v>
      </c>
    </row>
    <row r="2663" spans="1:17" x14ac:dyDescent="0.25">
      <c r="A2663">
        <v>1468.8989999999999</v>
      </c>
      <c r="B2663">
        <v>1.9337899999999999</v>
      </c>
      <c r="C2663">
        <f t="shared" si="254"/>
        <v>266.04599999999982</v>
      </c>
      <c r="D2663">
        <f t="shared" si="255"/>
        <v>1.73678</v>
      </c>
      <c r="P2663">
        <f t="shared" si="256"/>
        <v>526.346</v>
      </c>
      <c r="Q2663">
        <f t="shared" si="257"/>
        <v>1.4915700000000001</v>
      </c>
    </row>
    <row r="2664" spans="1:17" x14ac:dyDescent="0.25">
      <c r="A2664">
        <v>1468.999</v>
      </c>
      <c r="B2664">
        <v>1.93391</v>
      </c>
      <c r="C2664">
        <f t="shared" si="254"/>
        <v>266.14599999999996</v>
      </c>
      <c r="D2664">
        <f t="shared" si="255"/>
        <v>1.7369000000000001</v>
      </c>
      <c r="P2664">
        <f t="shared" si="256"/>
        <v>526.44599999999991</v>
      </c>
      <c r="Q2664">
        <f t="shared" si="257"/>
        <v>1.4915800000000001</v>
      </c>
    </row>
    <row r="2665" spans="1:17" x14ac:dyDescent="0.25">
      <c r="A2665">
        <v>1469.0989999999999</v>
      </c>
      <c r="B2665">
        <v>1.9322999999999999</v>
      </c>
      <c r="C2665">
        <f t="shared" si="254"/>
        <v>266.24599999999987</v>
      </c>
      <c r="D2665">
        <f t="shared" si="255"/>
        <v>1.73529</v>
      </c>
      <c r="P2665">
        <f t="shared" si="256"/>
        <v>526.54599999999982</v>
      </c>
      <c r="Q2665">
        <f t="shared" si="257"/>
        <v>1.4917100000000001</v>
      </c>
    </row>
    <row r="2666" spans="1:17" x14ac:dyDescent="0.25">
      <c r="A2666">
        <v>1469.1990000000001</v>
      </c>
      <c r="B2666">
        <v>1.9317800000000001</v>
      </c>
      <c r="C2666">
        <f t="shared" si="254"/>
        <v>266.346</v>
      </c>
      <c r="D2666">
        <f t="shared" si="255"/>
        <v>1.7347700000000001</v>
      </c>
      <c r="P2666">
        <f t="shared" si="256"/>
        <v>526.64599999999996</v>
      </c>
      <c r="Q2666">
        <f t="shared" si="257"/>
        <v>1.49088</v>
      </c>
    </row>
    <row r="2667" spans="1:17" x14ac:dyDescent="0.25">
      <c r="A2667">
        <v>1469.299</v>
      </c>
      <c r="B2667">
        <v>1.9313499999999999</v>
      </c>
      <c r="C2667">
        <f t="shared" si="254"/>
        <v>266.44599999999991</v>
      </c>
      <c r="D2667">
        <f t="shared" si="255"/>
        <v>1.73434</v>
      </c>
      <c r="P2667">
        <f t="shared" si="256"/>
        <v>526.74599999999987</v>
      </c>
      <c r="Q2667">
        <f t="shared" si="257"/>
        <v>1.4910300000000001</v>
      </c>
    </row>
    <row r="2668" spans="1:17" x14ac:dyDescent="0.25">
      <c r="A2668">
        <v>1469.3989999999999</v>
      </c>
      <c r="B2668">
        <v>1.9297599999999999</v>
      </c>
      <c r="C2668">
        <f t="shared" si="254"/>
        <v>266.54599999999982</v>
      </c>
      <c r="D2668">
        <f t="shared" si="255"/>
        <v>1.73275</v>
      </c>
      <c r="P2668">
        <f t="shared" si="256"/>
        <v>526.846</v>
      </c>
      <c r="Q2668">
        <f t="shared" si="257"/>
        <v>1.4903500000000001</v>
      </c>
    </row>
    <row r="2669" spans="1:17" x14ac:dyDescent="0.25">
      <c r="A2669">
        <v>1469.499</v>
      </c>
      <c r="B2669">
        <v>1.9303300000000001</v>
      </c>
      <c r="C2669">
        <f t="shared" si="254"/>
        <v>266.64599999999996</v>
      </c>
      <c r="D2669">
        <f t="shared" si="255"/>
        <v>1.7333200000000002</v>
      </c>
      <c r="P2669">
        <f t="shared" si="256"/>
        <v>526.94599999999991</v>
      </c>
      <c r="Q2669">
        <f t="shared" si="257"/>
        <v>1.4910800000000002</v>
      </c>
    </row>
    <row r="2670" spans="1:17" x14ac:dyDescent="0.25">
      <c r="A2670">
        <v>1469.5989999999999</v>
      </c>
      <c r="B2670">
        <v>1.9294199999999999</v>
      </c>
      <c r="C2670">
        <f t="shared" si="254"/>
        <v>266.74599999999987</v>
      </c>
      <c r="D2670">
        <f t="shared" si="255"/>
        <v>1.73241</v>
      </c>
      <c r="P2670">
        <f t="shared" si="256"/>
        <v>527.04599999999982</v>
      </c>
      <c r="Q2670">
        <f t="shared" si="257"/>
        <v>1.4903500000000001</v>
      </c>
    </row>
    <row r="2671" spans="1:17" x14ac:dyDescent="0.25">
      <c r="A2671">
        <v>1469.6990000000001</v>
      </c>
      <c r="B2671">
        <v>1.92892</v>
      </c>
      <c r="C2671">
        <f t="shared" si="254"/>
        <v>266.846</v>
      </c>
      <c r="D2671">
        <f t="shared" si="255"/>
        <v>1.7319100000000001</v>
      </c>
      <c r="P2671">
        <f t="shared" si="256"/>
        <v>527.14599999999996</v>
      </c>
      <c r="Q2671">
        <f t="shared" si="257"/>
        <v>1.4911400000000001</v>
      </c>
    </row>
    <row r="2672" spans="1:17" x14ac:dyDescent="0.25">
      <c r="A2672">
        <v>1469.799</v>
      </c>
      <c r="B2672">
        <v>1.92818</v>
      </c>
      <c r="C2672">
        <f t="shared" si="254"/>
        <v>266.94599999999991</v>
      </c>
      <c r="D2672">
        <f t="shared" si="255"/>
        <v>1.7311700000000001</v>
      </c>
      <c r="P2672">
        <f t="shared" si="256"/>
        <v>527.24599999999987</v>
      </c>
      <c r="Q2672">
        <f t="shared" si="257"/>
        <v>1.49072</v>
      </c>
    </row>
    <row r="2673" spans="1:17" x14ac:dyDescent="0.25">
      <c r="A2673">
        <v>1469.8989999999999</v>
      </c>
      <c r="B2673">
        <v>1.9271799999999999</v>
      </c>
      <c r="C2673">
        <f t="shared" si="254"/>
        <v>267.04599999999982</v>
      </c>
      <c r="D2673">
        <f t="shared" si="255"/>
        <v>1.73017</v>
      </c>
      <c r="P2673">
        <f t="shared" si="256"/>
        <v>527.346</v>
      </c>
      <c r="Q2673">
        <f t="shared" si="257"/>
        <v>1.49156</v>
      </c>
    </row>
    <row r="2674" spans="1:17" x14ac:dyDescent="0.25">
      <c r="A2674">
        <v>1469.999</v>
      </c>
      <c r="B2674">
        <v>1.9261699999999999</v>
      </c>
      <c r="C2674">
        <f t="shared" si="254"/>
        <v>267.14599999999996</v>
      </c>
      <c r="D2674">
        <f t="shared" si="255"/>
        <v>1.72916</v>
      </c>
      <c r="P2674">
        <f t="shared" si="256"/>
        <v>527.44599999999991</v>
      </c>
      <c r="Q2674">
        <f t="shared" si="257"/>
        <v>1.49092</v>
      </c>
    </row>
    <row r="2675" spans="1:17" x14ac:dyDescent="0.25">
      <c r="A2675">
        <v>1470.0989999999999</v>
      </c>
      <c r="B2675">
        <v>1.9264600000000001</v>
      </c>
      <c r="C2675">
        <f t="shared" si="254"/>
        <v>267.24599999999987</v>
      </c>
      <c r="D2675">
        <f t="shared" si="255"/>
        <v>1.7294500000000002</v>
      </c>
      <c r="P2675">
        <f t="shared" si="256"/>
        <v>527.54599999999982</v>
      </c>
      <c r="Q2675">
        <f t="shared" si="257"/>
        <v>1.49082</v>
      </c>
    </row>
    <row r="2676" spans="1:17" x14ac:dyDescent="0.25">
      <c r="A2676">
        <v>1470.1990000000001</v>
      </c>
      <c r="B2676">
        <v>1.92567</v>
      </c>
      <c r="C2676">
        <f t="shared" si="254"/>
        <v>267.346</v>
      </c>
      <c r="D2676">
        <f t="shared" si="255"/>
        <v>1.7286600000000001</v>
      </c>
      <c r="P2676">
        <f t="shared" si="256"/>
        <v>527.64599999999996</v>
      </c>
      <c r="Q2676">
        <f t="shared" si="257"/>
        <v>1.4906000000000001</v>
      </c>
    </row>
    <row r="2677" spans="1:17" x14ac:dyDescent="0.25">
      <c r="A2677">
        <v>1470.299</v>
      </c>
      <c r="B2677">
        <v>1.9253</v>
      </c>
      <c r="C2677">
        <f t="shared" si="254"/>
        <v>267.44599999999991</v>
      </c>
      <c r="D2677">
        <f t="shared" si="255"/>
        <v>1.7282900000000001</v>
      </c>
      <c r="P2677">
        <f t="shared" si="256"/>
        <v>527.74599999999987</v>
      </c>
      <c r="Q2677">
        <f t="shared" si="257"/>
        <v>1.4910100000000002</v>
      </c>
    </row>
    <row r="2678" spans="1:17" x14ac:dyDescent="0.25">
      <c r="A2678">
        <v>1470.3989999999999</v>
      </c>
      <c r="B2678">
        <v>1.92486</v>
      </c>
      <c r="C2678">
        <f t="shared" si="254"/>
        <v>267.54599999999982</v>
      </c>
      <c r="D2678">
        <f t="shared" si="255"/>
        <v>1.7278500000000001</v>
      </c>
      <c r="P2678">
        <f t="shared" si="256"/>
        <v>527.846</v>
      </c>
      <c r="Q2678">
        <f t="shared" si="257"/>
        <v>1.4916800000000001</v>
      </c>
    </row>
    <row r="2679" spans="1:17" x14ac:dyDescent="0.25">
      <c r="A2679">
        <v>1470.499</v>
      </c>
      <c r="B2679">
        <v>1.9234599999999999</v>
      </c>
      <c r="C2679">
        <f t="shared" si="254"/>
        <v>267.64599999999996</v>
      </c>
      <c r="D2679">
        <f t="shared" si="255"/>
        <v>1.72645</v>
      </c>
      <c r="P2679">
        <f t="shared" si="256"/>
        <v>527.94599999999991</v>
      </c>
      <c r="Q2679">
        <f t="shared" si="257"/>
        <v>1.4911700000000001</v>
      </c>
    </row>
    <row r="2680" spans="1:17" x14ac:dyDescent="0.25">
      <c r="A2680">
        <v>1470.5989999999999</v>
      </c>
      <c r="B2680">
        <v>1.9235800000000001</v>
      </c>
      <c r="C2680">
        <f t="shared" si="254"/>
        <v>267.74599999999987</v>
      </c>
      <c r="D2680">
        <f t="shared" si="255"/>
        <v>1.7265700000000002</v>
      </c>
      <c r="P2680">
        <f t="shared" si="256"/>
        <v>528.04599999999982</v>
      </c>
      <c r="Q2680">
        <f t="shared" si="257"/>
        <v>1.4909300000000001</v>
      </c>
    </row>
    <row r="2681" spans="1:17" x14ac:dyDescent="0.25">
      <c r="A2681">
        <v>1470.6990000000001</v>
      </c>
      <c r="B2681">
        <v>1.92241</v>
      </c>
      <c r="C2681">
        <f t="shared" si="254"/>
        <v>267.846</v>
      </c>
      <c r="D2681">
        <f t="shared" si="255"/>
        <v>1.7254</v>
      </c>
      <c r="P2681">
        <f t="shared" si="256"/>
        <v>528.14599999999996</v>
      </c>
      <c r="Q2681">
        <f t="shared" si="257"/>
        <v>1.4912000000000001</v>
      </c>
    </row>
    <row r="2682" spans="1:17" x14ac:dyDescent="0.25">
      <c r="A2682">
        <v>1470.799</v>
      </c>
      <c r="B2682">
        <v>1.9227799999999999</v>
      </c>
      <c r="C2682">
        <f t="shared" si="254"/>
        <v>267.94599999999991</v>
      </c>
      <c r="D2682">
        <f t="shared" si="255"/>
        <v>1.72577</v>
      </c>
      <c r="P2682">
        <f t="shared" si="256"/>
        <v>528.24599999999987</v>
      </c>
      <c r="Q2682">
        <f t="shared" si="257"/>
        <v>1.4907900000000001</v>
      </c>
    </row>
    <row r="2683" spans="1:17" x14ac:dyDescent="0.25">
      <c r="A2683">
        <v>1470.8989999999999</v>
      </c>
      <c r="B2683">
        <v>1.9214800000000001</v>
      </c>
      <c r="C2683">
        <f t="shared" si="254"/>
        <v>268.04599999999982</v>
      </c>
      <c r="D2683">
        <f t="shared" si="255"/>
        <v>1.7244700000000002</v>
      </c>
      <c r="P2683">
        <f t="shared" si="256"/>
        <v>528.346</v>
      </c>
      <c r="Q2683">
        <f t="shared" si="257"/>
        <v>1.4908700000000001</v>
      </c>
    </row>
    <row r="2684" spans="1:17" x14ac:dyDescent="0.25">
      <c r="A2684">
        <v>1470.999</v>
      </c>
      <c r="B2684">
        <v>1.9206399999999999</v>
      </c>
      <c r="C2684">
        <f t="shared" si="254"/>
        <v>268.14599999999996</v>
      </c>
      <c r="D2684">
        <f t="shared" si="255"/>
        <v>1.72363</v>
      </c>
      <c r="P2684">
        <f t="shared" si="256"/>
        <v>528.44599999999991</v>
      </c>
      <c r="Q2684">
        <f t="shared" si="257"/>
        <v>1.4903900000000001</v>
      </c>
    </row>
    <row r="2685" spans="1:17" x14ac:dyDescent="0.25">
      <c r="A2685">
        <v>1471.0989999999999</v>
      </c>
      <c r="B2685">
        <v>1.91977</v>
      </c>
      <c r="C2685">
        <f t="shared" si="254"/>
        <v>268.24599999999987</v>
      </c>
      <c r="D2685">
        <f t="shared" si="255"/>
        <v>1.7227600000000001</v>
      </c>
      <c r="P2685">
        <f t="shared" si="256"/>
        <v>528.54599999999982</v>
      </c>
      <c r="Q2685">
        <f t="shared" si="257"/>
        <v>1.4903200000000001</v>
      </c>
    </row>
    <row r="2686" spans="1:17" x14ac:dyDescent="0.25">
      <c r="A2686">
        <v>1471.1990000000001</v>
      </c>
      <c r="B2686">
        <v>1.9197900000000001</v>
      </c>
      <c r="C2686">
        <f t="shared" si="254"/>
        <v>268.346</v>
      </c>
      <c r="D2686">
        <f t="shared" si="255"/>
        <v>1.7227800000000002</v>
      </c>
      <c r="P2686">
        <f t="shared" si="256"/>
        <v>528.64599999999996</v>
      </c>
      <c r="Q2686">
        <f t="shared" si="257"/>
        <v>1.4907600000000001</v>
      </c>
    </row>
    <row r="2687" spans="1:17" x14ac:dyDescent="0.25">
      <c r="A2687">
        <v>1471.299</v>
      </c>
      <c r="B2687">
        <v>1.91865</v>
      </c>
      <c r="C2687">
        <f t="shared" si="254"/>
        <v>268.44599999999991</v>
      </c>
      <c r="D2687">
        <f t="shared" si="255"/>
        <v>1.7216400000000001</v>
      </c>
      <c r="P2687">
        <f t="shared" si="256"/>
        <v>528.74599999999987</v>
      </c>
      <c r="Q2687">
        <f t="shared" si="257"/>
        <v>1.4902900000000001</v>
      </c>
    </row>
    <row r="2688" spans="1:17" x14ac:dyDescent="0.25">
      <c r="A2688">
        <v>1471.3989999999999</v>
      </c>
      <c r="B2688">
        <v>1.91859</v>
      </c>
      <c r="C2688">
        <f t="shared" si="254"/>
        <v>268.54599999999982</v>
      </c>
      <c r="D2688">
        <f t="shared" si="255"/>
        <v>1.7215800000000001</v>
      </c>
      <c r="P2688">
        <f t="shared" si="256"/>
        <v>528.846</v>
      </c>
      <c r="Q2688">
        <f t="shared" si="257"/>
        <v>1.4904500000000001</v>
      </c>
    </row>
    <row r="2689" spans="1:17" x14ac:dyDescent="0.25">
      <c r="A2689">
        <v>1471.499</v>
      </c>
      <c r="B2689">
        <v>1.9185000000000001</v>
      </c>
      <c r="C2689">
        <f t="shared" si="254"/>
        <v>268.64599999999996</v>
      </c>
      <c r="D2689">
        <f t="shared" si="255"/>
        <v>1.7214900000000002</v>
      </c>
      <c r="P2689">
        <f t="shared" si="256"/>
        <v>528.94599999999991</v>
      </c>
      <c r="Q2689">
        <f t="shared" si="257"/>
        <v>1.4909000000000001</v>
      </c>
    </row>
    <row r="2690" spans="1:17" x14ac:dyDescent="0.25">
      <c r="A2690">
        <v>1471.5989999999999</v>
      </c>
      <c r="B2690">
        <v>1.9174899999999999</v>
      </c>
      <c r="C2690">
        <f t="shared" si="254"/>
        <v>268.74599999999987</v>
      </c>
      <c r="D2690">
        <f t="shared" si="255"/>
        <v>1.72048</v>
      </c>
      <c r="P2690">
        <f t="shared" si="256"/>
        <v>529.04599999999982</v>
      </c>
      <c r="Q2690">
        <f t="shared" si="257"/>
        <v>1.49072</v>
      </c>
    </row>
    <row r="2691" spans="1:17" x14ac:dyDescent="0.25">
      <c r="A2691">
        <v>1471.6990000000001</v>
      </c>
      <c r="B2691">
        <v>1.91679</v>
      </c>
      <c r="C2691">
        <f t="shared" ref="C2691:C2754" si="258">A2691-$A$2</f>
        <v>268.846</v>
      </c>
      <c r="D2691">
        <f t="shared" ref="D2691:D2754" si="259">B2691-$B$2</f>
        <v>1.7197800000000001</v>
      </c>
      <c r="P2691">
        <f t="shared" ref="P2691:P2754" si="260">A5294-$A$2</f>
        <v>529.14599999999996</v>
      </c>
      <c r="Q2691">
        <f t="shared" si="257"/>
        <v>1.4905400000000002</v>
      </c>
    </row>
    <row r="2692" spans="1:17" x14ac:dyDescent="0.25">
      <c r="A2692">
        <v>1471.799</v>
      </c>
      <c r="B2692">
        <v>1.91591</v>
      </c>
      <c r="C2692">
        <f t="shared" si="258"/>
        <v>268.94599999999991</v>
      </c>
      <c r="D2692">
        <f t="shared" si="259"/>
        <v>1.7189000000000001</v>
      </c>
      <c r="P2692">
        <f t="shared" si="260"/>
        <v>529.24599999999987</v>
      </c>
      <c r="Q2692">
        <f t="shared" ref="Q2692:Q2755" si="261">VLOOKUP(P2692,$C$1:$D$6051,2,0)</f>
        <v>1.4901800000000001</v>
      </c>
    </row>
    <row r="2693" spans="1:17" x14ac:dyDescent="0.25">
      <c r="A2693">
        <v>1471.8989999999999</v>
      </c>
      <c r="B2693">
        <v>1.9159299999999999</v>
      </c>
      <c r="C2693">
        <f t="shared" si="258"/>
        <v>269.04599999999982</v>
      </c>
      <c r="D2693">
        <f t="shared" si="259"/>
        <v>1.71892</v>
      </c>
      <c r="P2693">
        <f t="shared" si="260"/>
        <v>529.346</v>
      </c>
      <c r="Q2693">
        <f t="shared" si="261"/>
        <v>1.4906400000000002</v>
      </c>
    </row>
    <row r="2694" spans="1:17" x14ac:dyDescent="0.25">
      <c r="A2694">
        <v>1471.999</v>
      </c>
      <c r="B2694">
        <v>1.91597</v>
      </c>
      <c r="C2694">
        <f t="shared" si="258"/>
        <v>269.14599999999996</v>
      </c>
      <c r="D2694">
        <f t="shared" si="259"/>
        <v>1.71896</v>
      </c>
      <c r="P2694">
        <f t="shared" si="260"/>
        <v>529.44599999999991</v>
      </c>
      <c r="Q2694">
        <f t="shared" si="261"/>
        <v>1.49027</v>
      </c>
    </row>
    <row r="2695" spans="1:17" x14ac:dyDescent="0.25">
      <c r="A2695">
        <v>1472.0989999999999</v>
      </c>
      <c r="B2695">
        <v>1.9153500000000001</v>
      </c>
      <c r="C2695">
        <f t="shared" si="258"/>
        <v>269.24599999999987</v>
      </c>
      <c r="D2695">
        <f t="shared" si="259"/>
        <v>1.7183400000000002</v>
      </c>
      <c r="P2695">
        <f t="shared" si="260"/>
        <v>529.54599999999982</v>
      </c>
      <c r="Q2695">
        <f t="shared" si="261"/>
        <v>1.4905900000000001</v>
      </c>
    </row>
    <row r="2696" spans="1:17" x14ac:dyDescent="0.25">
      <c r="A2696">
        <v>1472.1990000000001</v>
      </c>
      <c r="B2696">
        <v>1.9139900000000001</v>
      </c>
      <c r="C2696">
        <f t="shared" si="258"/>
        <v>269.346</v>
      </c>
      <c r="D2696">
        <f t="shared" si="259"/>
        <v>1.7169800000000002</v>
      </c>
      <c r="P2696">
        <f t="shared" si="260"/>
        <v>529.64599999999996</v>
      </c>
      <c r="Q2696">
        <f t="shared" si="261"/>
        <v>1.48967</v>
      </c>
    </row>
    <row r="2697" spans="1:17" x14ac:dyDescent="0.25">
      <c r="A2697">
        <v>1472.299</v>
      </c>
      <c r="B2697">
        <v>1.91317</v>
      </c>
      <c r="C2697">
        <f t="shared" si="258"/>
        <v>269.44599999999991</v>
      </c>
      <c r="D2697">
        <f t="shared" si="259"/>
        <v>1.7161600000000001</v>
      </c>
      <c r="P2697">
        <f t="shared" si="260"/>
        <v>529.74599999999987</v>
      </c>
      <c r="Q2697">
        <f t="shared" si="261"/>
        <v>1.4901900000000001</v>
      </c>
    </row>
    <row r="2698" spans="1:17" x14ac:dyDescent="0.25">
      <c r="A2698">
        <v>1472.3989999999999</v>
      </c>
      <c r="B2698">
        <v>1.9137599999999999</v>
      </c>
      <c r="C2698">
        <f t="shared" si="258"/>
        <v>269.54599999999982</v>
      </c>
      <c r="D2698">
        <f t="shared" si="259"/>
        <v>1.71675</v>
      </c>
      <c r="P2698">
        <f t="shared" si="260"/>
        <v>529.846</v>
      </c>
      <c r="Q2698">
        <f t="shared" si="261"/>
        <v>1.4898600000000002</v>
      </c>
    </row>
    <row r="2699" spans="1:17" x14ac:dyDescent="0.25">
      <c r="A2699">
        <v>1472.499</v>
      </c>
      <c r="B2699">
        <v>1.9132899999999999</v>
      </c>
      <c r="C2699">
        <f t="shared" si="258"/>
        <v>269.64599999999996</v>
      </c>
      <c r="D2699">
        <f t="shared" si="259"/>
        <v>1.71628</v>
      </c>
      <c r="P2699">
        <f t="shared" si="260"/>
        <v>529.94599999999991</v>
      </c>
      <c r="Q2699">
        <f t="shared" si="261"/>
        <v>1.4898100000000001</v>
      </c>
    </row>
    <row r="2700" spans="1:17" x14ac:dyDescent="0.25">
      <c r="A2700">
        <v>1472.5989999999999</v>
      </c>
      <c r="B2700">
        <v>1.9122399999999999</v>
      </c>
      <c r="C2700">
        <f t="shared" si="258"/>
        <v>269.74599999999987</v>
      </c>
      <c r="D2700">
        <f t="shared" si="259"/>
        <v>1.71523</v>
      </c>
      <c r="P2700">
        <f t="shared" si="260"/>
        <v>530.04599999999982</v>
      </c>
      <c r="Q2700">
        <f t="shared" si="261"/>
        <v>1.4910600000000001</v>
      </c>
    </row>
    <row r="2701" spans="1:17" x14ac:dyDescent="0.25">
      <c r="A2701">
        <v>1472.6990000000001</v>
      </c>
      <c r="B2701">
        <v>1.9124000000000001</v>
      </c>
      <c r="C2701">
        <f t="shared" si="258"/>
        <v>269.846</v>
      </c>
      <c r="D2701">
        <f t="shared" si="259"/>
        <v>1.7153900000000002</v>
      </c>
      <c r="P2701">
        <f t="shared" si="260"/>
        <v>530.14599999999996</v>
      </c>
      <c r="Q2701">
        <f t="shared" si="261"/>
        <v>1.4909000000000001</v>
      </c>
    </row>
    <row r="2702" spans="1:17" x14ac:dyDescent="0.25">
      <c r="A2702">
        <v>1472.799</v>
      </c>
      <c r="B2702">
        <v>1.9117900000000001</v>
      </c>
      <c r="C2702">
        <f t="shared" si="258"/>
        <v>269.94599999999991</v>
      </c>
      <c r="D2702">
        <f t="shared" si="259"/>
        <v>1.7147800000000002</v>
      </c>
      <c r="P2702">
        <f t="shared" si="260"/>
        <v>530.24599999999987</v>
      </c>
      <c r="Q2702">
        <f t="shared" si="261"/>
        <v>1.4890300000000001</v>
      </c>
    </row>
    <row r="2703" spans="1:17" x14ac:dyDescent="0.25">
      <c r="A2703">
        <v>1472.8989999999999</v>
      </c>
      <c r="B2703">
        <v>1.9105700000000001</v>
      </c>
      <c r="C2703">
        <f t="shared" si="258"/>
        <v>270.04599999999982</v>
      </c>
      <c r="D2703">
        <f t="shared" si="259"/>
        <v>1.7135600000000002</v>
      </c>
      <c r="P2703">
        <f t="shared" si="260"/>
        <v>530.346</v>
      </c>
      <c r="Q2703">
        <f t="shared" si="261"/>
        <v>1.4893400000000001</v>
      </c>
    </row>
    <row r="2704" spans="1:17" x14ac:dyDescent="0.25">
      <c r="A2704">
        <v>1472.999</v>
      </c>
      <c r="B2704">
        <v>1.9105399999999999</v>
      </c>
      <c r="C2704">
        <f t="shared" si="258"/>
        <v>270.14599999999996</v>
      </c>
      <c r="D2704">
        <f t="shared" si="259"/>
        <v>1.71353</v>
      </c>
      <c r="P2704">
        <f t="shared" si="260"/>
        <v>530.44599999999991</v>
      </c>
      <c r="Q2704">
        <f t="shared" si="261"/>
        <v>1.4903900000000001</v>
      </c>
    </row>
    <row r="2705" spans="1:17" x14ac:dyDescent="0.25">
      <c r="A2705">
        <v>1473.0989999999999</v>
      </c>
      <c r="B2705">
        <v>1.90964</v>
      </c>
      <c r="C2705">
        <f t="shared" si="258"/>
        <v>270.24599999999987</v>
      </c>
      <c r="D2705">
        <f t="shared" si="259"/>
        <v>1.7126300000000001</v>
      </c>
      <c r="P2705">
        <f t="shared" si="260"/>
        <v>530.54599999999982</v>
      </c>
      <c r="Q2705">
        <f t="shared" si="261"/>
        <v>1.4902000000000002</v>
      </c>
    </row>
    <row r="2706" spans="1:17" x14ac:dyDescent="0.25">
      <c r="A2706">
        <v>1473.1990000000001</v>
      </c>
      <c r="B2706">
        <v>1.9089</v>
      </c>
      <c r="C2706">
        <f t="shared" si="258"/>
        <v>270.346</v>
      </c>
      <c r="D2706">
        <f t="shared" si="259"/>
        <v>1.7118900000000001</v>
      </c>
      <c r="P2706">
        <f t="shared" si="260"/>
        <v>530.64599999999996</v>
      </c>
      <c r="Q2706">
        <f t="shared" si="261"/>
        <v>1.4896800000000001</v>
      </c>
    </row>
    <row r="2707" spans="1:17" x14ac:dyDescent="0.25">
      <c r="A2707">
        <v>1473.299</v>
      </c>
      <c r="B2707">
        <v>1.9089100000000001</v>
      </c>
      <c r="C2707">
        <f t="shared" si="258"/>
        <v>270.44599999999991</v>
      </c>
      <c r="D2707">
        <f t="shared" si="259"/>
        <v>1.7119000000000002</v>
      </c>
      <c r="P2707">
        <f t="shared" si="260"/>
        <v>530.74599999999987</v>
      </c>
      <c r="Q2707">
        <f t="shared" si="261"/>
        <v>1.48956</v>
      </c>
    </row>
    <row r="2708" spans="1:17" x14ac:dyDescent="0.25">
      <c r="A2708">
        <v>1473.3989999999999</v>
      </c>
      <c r="B2708">
        <v>1.9080999999999999</v>
      </c>
      <c r="C2708">
        <f t="shared" si="258"/>
        <v>270.54599999999982</v>
      </c>
      <c r="D2708">
        <f t="shared" si="259"/>
        <v>1.71109</v>
      </c>
      <c r="P2708">
        <f t="shared" si="260"/>
        <v>530.846</v>
      </c>
      <c r="Q2708">
        <f t="shared" si="261"/>
        <v>1.4900500000000001</v>
      </c>
    </row>
    <row r="2709" spans="1:17" x14ac:dyDescent="0.25">
      <c r="A2709">
        <v>1473.499</v>
      </c>
      <c r="B2709">
        <v>1.90876</v>
      </c>
      <c r="C2709">
        <f t="shared" si="258"/>
        <v>270.64599999999996</v>
      </c>
      <c r="D2709">
        <f t="shared" si="259"/>
        <v>1.7117500000000001</v>
      </c>
      <c r="P2709">
        <f t="shared" si="260"/>
        <v>530.94599999999991</v>
      </c>
      <c r="Q2709">
        <f t="shared" si="261"/>
        <v>1.49007</v>
      </c>
    </row>
    <row r="2710" spans="1:17" x14ac:dyDescent="0.25">
      <c r="A2710">
        <v>1473.5989999999999</v>
      </c>
      <c r="B2710">
        <v>1.9071400000000001</v>
      </c>
      <c r="C2710">
        <f t="shared" si="258"/>
        <v>270.74599999999987</v>
      </c>
      <c r="D2710">
        <f t="shared" si="259"/>
        <v>1.7101300000000001</v>
      </c>
      <c r="P2710">
        <f t="shared" si="260"/>
        <v>531.04599999999982</v>
      </c>
      <c r="Q2710">
        <f t="shared" si="261"/>
        <v>1.4891800000000002</v>
      </c>
    </row>
    <row r="2711" spans="1:17" x14ac:dyDescent="0.25">
      <c r="A2711">
        <v>1473.6990000000001</v>
      </c>
      <c r="B2711">
        <v>1.90727</v>
      </c>
      <c r="C2711">
        <f t="shared" si="258"/>
        <v>270.846</v>
      </c>
      <c r="D2711">
        <f t="shared" si="259"/>
        <v>1.7102600000000001</v>
      </c>
      <c r="P2711">
        <f t="shared" si="260"/>
        <v>531.14599999999996</v>
      </c>
      <c r="Q2711">
        <f t="shared" si="261"/>
        <v>1.4887100000000002</v>
      </c>
    </row>
    <row r="2712" spans="1:17" x14ac:dyDescent="0.25">
      <c r="A2712">
        <v>1473.799</v>
      </c>
      <c r="B2712">
        <v>1.9067099999999999</v>
      </c>
      <c r="C2712">
        <f t="shared" si="258"/>
        <v>270.94599999999991</v>
      </c>
      <c r="D2712">
        <f t="shared" si="259"/>
        <v>1.7097</v>
      </c>
      <c r="P2712">
        <f t="shared" si="260"/>
        <v>531.24599999999987</v>
      </c>
      <c r="Q2712">
        <f t="shared" si="261"/>
        <v>1.4889600000000001</v>
      </c>
    </row>
    <row r="2713" spans="1:17" x14ac:dyDescent="0.25">
      <c r="A2713">
        <v>1473.8989999999999</v>
      </c>
      <c r="B2713">
        <v>1.9063600000000001</v>
      </c>
      <c r="C2713">
        <f t="shared" si="258"/>
        <v>271.04599999999982</v>
      </c>
      <c r="D2713">
        <f t="shared" si="259"/>
        <v>1.7093500000000001</v>
      </c>
      <c r="P2713">
        <f t="shared" si="260"/>
        <v>531.346</v>
      </c>
      <c r="Q2713">
        <f t="shared" si="261"/>
        <v>1.4894000000000001</v>
      </c>
    </row>
    <row r="2714" spans="1:17" x14ac:dyDescent="0.25">
      <c r="A2714">
        <v>1473.999</v>
      </c>
      <c r="B2714">
        <v>1.90551</v>
      </c>
      <c r="C2714">
        <f t="shared" si="258"/>
        <v>271.14599999999996</v>
      </c>
      <c r="D2714">
        <f t="shared" si="259"/>
        <v>1.7085000000000001</v>
      </c>
      <c r="P2714">
        <f t="shared" si="260"/>
        <v>531.44599999999991</v>
      </c>
      <c r="Q2714">
        <f t="shared" si="261"/>
        <v>1.48912</v>
      </c>
    </row>
    <row r="2715" spans="1:17" x14ac:dyDescent="0.25">
      <c r="A2715">
        <v>1474.0989999999999</v>
      </c>
      <c r="B2715">
        <v>1.9047400000000001</v>
      </c>
      <c r="C2715">
        <f t="shared" si="258"/>
        <v>271.24599999999987</v>
      </c>
      <c r="D2715">
        <f t="shared" si="259"/>
        <v>1.7077300000000002</v>
      </c>
      <c r="P2715">
        <f t="shared" si="260"/>
        <v>531.54599999999982</v>
      </c>
      <c r="Q2715">
        <f t="shared" si="261"/>
        <v>1.48889</v>
      </c>
    </row>
    <row r="2716" spans="1:17" x14ac:dyDescent="0.25">
      <c r="A2716">
        <v>1474.1990000000001</v>
      </c>
      <c r="B2716">
        <v>1.90401</v>
      </c>
      <c r="C2716">
        <f t="shared" si="258"/>
        <v>271.346</v>
      </c>
      <c r="D2716">
        <f t="shared" si="259"/>
        <v>1.7070000000000001</v>
      </c>
      <c r="P2716">
        <f t="shared" si="260"/>
        <v>531.64599999999996</v>
      </c>
      <c r="Q2716">
        <f t="shared" si="261"/>
        <v>1.4888800000000002</v>
      </c>
    </row>
    <row r="2717" spans="1:17" x14ac:dyDescent="0.25">
      <c r="A2717">
        <v>1474.299</v>
      </c>
      <c r="B2717">
        <v>1.9046400000000001</v>
      </c>
      <c r="C2717">
        <f t="shared" si="258"/>
        <v>271.44599999999991</v>
      </c>
      <c r="D2717">
        <f t="shared" si="259"/>
        <v>1.7076300000000002</v>
      </c>
      <c r="P2717">
        <f t="shared" si="260"/>
        <v>531.74599999999987</v>
      </c>
      <c r="Q2717">
        <f t="shared" si="261"/>
        <v>1.4894800000000001</v>
      </c>
    </row>
    <row r="2718" spans="1:17" x14ac:dyDescent="0.25">
      <c r="A2718">
        <v>1474.3989999999999</v>
      </c>
      <c r="B2718">
        <v>1.9040600000000001</v>
      </c>
      <c r="C2718">
        <f t="shared" si="258"/>
        <v>271.54599999999982</v>
      </c>
      <c r="D2718">
        <f t="shared" si="259"/>
        <v>1.7070500000000002</v>
      </c>
      <c r="P2718">
        <f t="shared" si="260"/>
        <v>531.846</v>
      </c>
      <c r="Q2718">
        <f t="shared" si="261"/>
        <v>1.4893400000000001</v>
      </c>
    </row>
    <row r="2719" spans="1:17" x14ac:dyDescent="0.25">
      <c r="A2719">
        <v>1474.499</v>
      </c>
      <c r="B2719">
        <v>1.9029799999999999</v>
      </c>
      <c r="C2719">
        <f t="shared" si="258"/>
        <v>271.64599999999996</v>
      </c>
      <c r="D2719">
        <f t="shared" si="259"/>
        <v>1.70597</v>
      </c>
      <c r="P2719">
        <f t="shared" si="260"/>
        <v>531.94599999999991</v>
      </c>
      <c r="Q2719">
        <f t="shared" si="261"/>
        <v>1.48895</v>
      </c>
    </row>
    <row r="2720" spans="1:17" x14ac:dyDescent="0.25">
      <c r="A2720">
        <v>1474.5989999999999</v>
      </c>
      <c r="B2720">
        <v>1.90327</v>
      </c>
      <c r="C2720">
        <f t="shared" si="258"/>
        <v>271.74599999999987</v>
      </c>
      <c r="D2720">
        <f t="shared" si="259"/>
        <v>1.7062600000000001</v>
      </c>
      <c r="P2720">
        <f t="shared" si="260"/>
        <v>532.04599999999982</v>
      </c>
      <c r="Q2720">
        <f t="shared" si="261"/>
        <v>1.48987</v>
      </c>
    </row>
    <row r="2721" spans="1:17" x14ac:dyDescent="0.25">
      <c r="A2721">
        <v>1474.6990000000001</v>
      </c>
      <c r="B2721">
        <v>1.9016</v>
      </c>
      <c r="C2721">
        <f t="shared" si="258"/>
        <v>271.846</v>
      </c>
      <c r="D2721">
        <f t="shared" si="259"/>
        <v>1.70459</v>
      </c>
      <c r="P2721">
        <f t="shared" si="260"/>
        <v>532.14599999999996</v>
      </c>
      <c r="Q2721">
        <f t="shared" si="261"/>
        <v>1.48899</v>
      </c>
    </row>
    <row r="2722" spans="1:17" x14ac:dyDescent="0.25">
      <c r="A2722">
        <v>1474.799</v>
      </c>
      <c r="B2722">
        <v>1.9024399999999999</v>
      </c>
      <c r="C2722">
        <f t="shared" si="258"/>
        <v>271.94599999999991</v>
      </c>
      <c r="D2722">
        <f t="shared" si="259"/>
        <v>1.70543</v>
      </c>
      <c r="P2722">
        <f t="shared" si="260"/>
        <v>532.24599999999987</v>
      </c>
      <c r="Q2722">
        <f t="shared" si="261"/>
        <v>1.4894100000000001</v>
      </c>
    </row>
    <row r="2723" spans="1:17" x14ac:dyDescent="0.25">
      <c r="A2723">
        <v>1474.8989999999999</v>
      </c>
      <c r="B2723">
        <v>1.9018200000000001</v>
      </c>
      <c r="C2723">
        <f t="shared" si="258"/>
        <v>272.04599999999982</v>
      </c>
      <c r="D2723">
        <f t="shared" si="259"/>
        <v>1.7048100000000002</v>
      </c>
      <c r="P2723">
        <f t="shared" si="260"/>
        <v>532.346</v>
      </c>
      <c r="Q2723">
        <f t="shared" si="261"/>
        <v>1.48939</v>
      </c>
    </row>
    <row r="2724" spans="1:17" x14ac:dyDescent="0.25">
      <c r="A2724">
        <v>1474.999</v>
      </c>
      <c r="B2724">
        <v>1.9010800000000001</v>
      </c>
      <c r="C2724">
        <f t="shared" si="258"/>
        <v>272.14599999999996</v>
      </c>
      <c r="D2724">
        <f t="shared" si="259"/>
        <v>1.7040700000000002</v>
      </c>
      <c r="P2724">
        <f t="shared" si="260"/>
        <v>532.44599999999991</v>
      </c>
      <c r="Q2724">
        <f t="shared" si="261"/>
        <v>1.4895200000000002</v>
      </c>
    </row>
    <row r="2725" spans="1:17" x14ac:dyDescent="0.25">
      <c r="A2725">
        <v>1475.0989999999999</v>
      </c>
      <c r="B2725">
        <v>1.9023099999999999</v>
      </c>
      <c r="C2725">
        <f t="shared" si="258"/>
        <v>272.24599999999987</v>
      </c>
      <c r="D2725">
        <f t="shared" si="259"/>
        <v>1.7053</v>
      </c>
      <c r="P2725">
        <f t="shared" si="260"/>
        <v>532.54599999999982</v>
      </c>
      <c r="Q2725">
        <f t="shared" si="261"/>
        <v>1.48912</v>
      </c>
    </row>
    <row r="2726" spans="1:17" x14ac:dyDescent="0.25">
      <c r="A2726">
        <v>1475.1990000000001</v>
      </c>
      <c r="B2726">
        <v>1.90049</v>
      </c>
      <c r="C2726">
        <f t="shared" si="258"/>
        <v>272.346</v>
      </c>
      <c r="D2726">
        <f t="shared" si="259"/>
        <v>1.7034800000000001</v>
      </c>
      <c r="P2726">
        <f t="shared" si="260"/>
        <v>532.64599999999996</v>
      </c>
      <c r="Q2726">
        <f t="shared" si="261"/>
        <v>1.4896400000000001</v>
      </c>
    </row>
    <row r="2727" spans="1:17" x14ac:dyDescent="0.25">
      <c r="A2727">
        <v>1475.299</v>
      </c>
      <c r="B2727">
        <v>1.90036</v>
      </c>
      <c r="C2727">
        <f t="shared" si="258"/>
        <v>272.44599999999991</v>
      </c>
      <c r="D2727">
        <f t="shared" si="259"/>
        <v>1.7033500000000001</v>
      </c>
      <c r="P2727">
        <f t="shared" si="260"/>
        <v>532.74599999999987</v>
      </c>
      <c r="Q2727">
        <f t="shared" si="261"/>
        <v>1.49</v>
      </c>
    </row>
    <row r="2728" spans="1:17" x14ac:dyDescent="0.25">
      <c r="A2728">
        <v>1475.3989999999999</v>
      </c>
      <c r="B2728">
        <v>1.8989499999999999</v>
      </c>
      <c r="C2728">
        <f t="shared" si="258"/>
        <v>272.54599999999982</v>
      </c>
      <c r="D2728">
        <f t="shared" si="259"/>
        <v>1.70194</v>
      </c>
      <c r="P2728">
        <f t="shared" si="260"/>
        <v>532.846</v>
      </c>
      <c r="Q2728">
        <f t="shared" si="261"/>
        <v>1.48878</v>
      </c>
    </row>
    <row r="2729" spans="1:17" x14ac:dyDescent="0.25">
      <c r="A2729">
        <v>1475.499</v>
      </c>
      <c r="B2729">
        <v>1.89924</v>
      </c>
      <c r="C2729">
        <f t="shared" si="258"/>
        <v>272.64599999999996</v>
      </c>
      <c r="D2729">
        <f t="shared" si="259"/>
        <v>1.7022300000000001</v>
      </c>
      <c r="P2729">
        <f t="shared" si="260"/>
        <v>532.94599999999991</v>
      </c>
      <c r="Q2729">
        <f t="shared" si="261"/>
        <v>1.4888700000000001</v>
      </c>
    </row>
    <row r="2730" spans="1:17" x14ac:dyDescent="0.25">
      <c r="A2730">
        <v>1475.5989999999999</v>
      </c>
      <c r="B2730">
        <v>1.89849</v>
      </c>
      <c r="C2730">
        <f t="shared" si="258"/>
        <v>272.74599999999987</v>
      </c>
      <c r="D2730">
        <f t="shared" si="259"/>
        <v>1.7014800000000001</v>
      </c>
      <c r="P2730">
        <f t="shared" si="260"/>
        <v>533.04599999999982</v>
      </c>
      <c r="Q2730">
        <f t="shared" si="261"/>
        <v>1.48963</v>
      </c>
    </row>
    <row r="2731" spans="1:17" x14ac:dyDescent="0.25">
      <c r="A2731">
        <v>1475.6990000000001</v>
      </c>
      <c r="B2731">
        <v>1.8977900000000001</v>
      </c>
      <c r="C2731">
        <f t="shared" si="258"/>
        <v>272.846</v>
      </c>
      <c r="D2731">
        <f t="shared" si="259"/>
        <v>1.7007800000000002</v>
      </c>
      <c r="P2731">
        <f t="shared" si="260"/>
        <v>533.14599999999996</v>
      </c>
      <c r="Q2731">
        <f t="shared" si="261"/>
        <v>1.4890400000000001</v>
      </c>
    </row>
    <row r="2732" spans="1:17" x14ac:dyDescent="0.25">
      <c r="A2732">
        <v>1475.799</v>
      </c>
      <c r="B2732">
        <v>1.8977299999999999</v>
      </c>
      <c r="C2732">
        <f t="shared" si="258"/>
        <v>272.94599999999991</v>
      </c>
      <c r="D2732">
        <f t="shared" si="259"/>
        <v>1.70072</v>
      </c>
      <c r="P2732">
        <f t="shared" si="260"/>
        <v>533.24599999999987</v>
      </c>
      <c r="Q2732">
        <f t="shared" si="261"/>
        <v>1.48973</v>
      </c>
    </row>
    <row r="2733" spans="1:17" x14ac:dyDescent="0.25">
      <c r="A2733">
        <v>1475.8989999999999</v>
      </c>
      <c r="B2733">
        <v>1.8975200000000001</v>
      </c>
      <c r="C2733">
        <f t="shared" si="258"/>
        <v>273.04599999999982</v>
      </c>
      <c r="D2733">
        <f t="shared" si="259"/>
        <v>1.7005100000000002</v>
      </c>
      <c r="P2733">
        <f t="shared" si="260"/>
        <v>533.346</v>
      </c>
      <c r="Q2733">
        <f t="shared" si="261"/>
        <v>1.4893700000000001</v>
      </c>
    </row>
    <row r="2734" spans="1:17" x14ac:dyDescent="0.25">
      <c r="A2734">
        <v>1475.999</v>
      </c>
      <c r="B2734">
        <v>1.8976599999999999</v>
      </c>
      <c r="C2734">
        <f t="shared" si="258"/>
        <v>273.14599999999996</v>
      </c>
      <c r="D2734">
        <f t="shared" si="259"/>
        <v>1.70065</v>
      </c>
      <c r="P2734">
        <f t="shared" si="260"/>
        <v>533.44599999999991</v>
      </c>
      <c r="Q2734">
        <f t="shared" si="261"/>
        <v>1.4886200000000001</v>
      </c>
    </row>
    <row r="2735" spans="1:17" x14ac:dyDescent="0.25">
      <c r="A2735">
        <v>1476.0989999999999</v>
      </c>
      <c r="B2735">
        <v>1.8963699999999999</v>
      </c>
      <c r="C2735">
        <f t="shared" si="258"/>
        <v>273.24599999999987</v>
      </c>
      <c r="D2735">
        <f t="shared" si="259"/>
        <v>1.69936</v>
      </c>
      <c r="P2735">
        <f t="shared" si="260"/>
        <v>533.54599999999982</v>
      </c>
      <c r="Q2735">
        <f t="shared" si="261"/>
        <v>1.4888300000000001</v>
      </c>
    </row>
    <row r="2736" spans="1:17" x14ac:dyDescent="0.25">
      <c r="A2736">
        <v>1476.1990000000001</v>
      </c>
      <c r="B2736">
        <v>1.89666</v>
      </c>
      <c r="C2736">
        <f t="shared" si="258"/>
        <v>273.346</v>
      </c>
      <c r="D2736">
        <f t="shared" si="259"/>
        <v>1.6996500000000001</v>
      </c>
      <c r="P2736">
        <f t="shared" si="260"/>
        <v>533.64599999999996</v>
      </c>
      <c r="Q2736">
        <f t="shared" si="261"/>
        <v>1.48909</v>
      </c>
    </row>
    <row r="2737" spans="1:17" x14ac:dyDescent="0.25">
      <c r="A2737">
        <v>1476.299</v>
      </c>
      <c r="B2737">
        <v>1.8958999999999999</v>
      </c>
      <c r="C2737">
        <f t="shared" si="258"/>
        <v>273.44599999999991</v>
      </c>
      <c r="D2737">
        <f t="shared" si="259"/>
        <v>1.69889</v>
      </c>
      <c r="P2737">
        <f t="shared" si="260"/>
        <v>533.74599999999987</v>
      </c>
      <c r="Q2737">
        <f t="shared" si="261"/>
        <v>1.4884600000000001</v>
      </c>
    </row>
    <row r="2738" spans="1:17" x14ac:dyDescent="0.25">
      <c r="A2738">
        <v>1476.3989999999999</v>
      </c>
      <c r="B2738">
        <v>1.8954</v>
      </c>
      <c r="C2738">
        <f t="shared" si="258"/>
        <v>273.54599999999982</v>
      </c>
      <c r="D2738">
        <f t="shared" si="259"/>
        <v>1.6983900000000001</v>
      </c>
      <c r="P2738">
        <f t="shared" si="260"/>
        <v>533.846</v>
      </c>
      <c r="Q2738">
        <f t="shared" si="261"/>
        <v>1.4890000000000001</v>
      </c>
    </row>
    <row r="2739" spans="1:17" x14ac:dyDescent="0.25">
      <c r="A2739">
        <v>1476.499</v>
      </c>
      <c r="B2739">
        <v>1.8951199999999999</v>
      </c>
      <c r="C2739">
        <f t="shared" si="258"/>
        <v>273.64599999999996</v>
      </c>
      <c r="D2739">
        <f t="shared" si="259"/>
        <v>1.69811</v>
      </c>
      <c r="P2739">
        <f t="shared" si="260"/>
        <v>533.94599999999991</v>
      </c>
      <c r="Q2739">
        <f t="shared" si="261"/>
        <v>1.4882500000000001</v>
      </c>
    </row>
    <row r="2740" spans="1:17" x14ac:dyDescent="0.25">
      <c r="A2740">
        <v>1476.5989999999999</v>
      </c>
      <c r="B2740">
        <v>1.8948799999999999</v>
      </c>
      <c r="C2740">
        <f t="shared" si="258"/>
        <v>273.74599999999987</v>
      </c>
      <c r="D2740">
        <f t="shared" si="259"/>
        <v>1.69787</v>
      </c>
      <c r="P2740">
        <f t="shared" si="260"/>
        <v>534.04599999999982</v>
      </c>
      <c r="Q2740">
        <f t="shared" si="261"/>
        <v>1.4882300000000002</v>
      </c>
    </row>
    <row r="2741" spans="1:17" x14ac:dyDescent="0.25">
      <c r="A2741">
        <v>1476.6990000000001</v>
      </c>
      <c r="B2741">
        <v>1.8948100000000001</v>
      </c>
      <c r="C2741">
        <f t="shared" si="258"/>
        <v>273.846</v>
      </c>
      <c r="D2741">
        <f t="shared" si="259"/>
        <v>1.6978000000000002</v>
      </c>
      <c r="P2741">
        <f t="shared" si="260"/>
        <v>534.14599999999996</v>
      </c>
      <c r="Q2741">
        <f t="shared" si="261"/>
        <v>1.48889</v>
      </c>
    </row>
    <row r="2742" spans="1:17" x14ac:dyDescent="0.25">
      <c r="A2742">
        <v>1476.799</v>
      </c>
      <c r="B2742">
        <v>1.89401</v>
      </c>
      <c r="C2742">
        <f t="shared" si="258"/>
        <v>273.94599999999991</v>
      </c>
      <c r="D2742">
        <f t="shared" si="259"/>
        <v>1.6970000000000001</v>
      </c>
      <c r="P2742">
        <f t="shared" si="260"/>
        <v>534.24599999999987</v>
      </c>
      <c r="Q2742">
        <f t="shared" si="261"/>
        <v>1.4889300000000001</v>
      </c>
    </row>
    <row r="2743" spans="1:17" x14ac:dyDescent="0.25">
      <c r="A2743">
        <v>1476.8989999999999</v>
      </c>
      <c r="B2743">
        <v>1.8938600000000001</v>
      </c>
      <c r="C2743">
        <f t="shared" si="258"/>
        <v>274.04599999999982</v>
      </c>
      <c r="D2743">
        <f t="shared" si="259"/>
        <v>1.6968500000000002</v>
      </c>
      <c r="P2743">
        <f t="shared" si="260"/>
        <v>534.346</v>
      </c>
      <c r="Q2743">
        <f t="shared" si="261"/>
        <v>1.48892</v>
      </c>
    </row>
    <row r="2744" spans="1:17" x14ac:dyDescent="0.25">
      <c r="A2744">
        <v>1476.999</v>
      </c>
      <c r="B2744">
        <v>1.89341</v>
      </c>
      <c r="C2744">
        <f t="shared" si="258"/>
        <v>274.14599999999996</v>
      </c>
      <c r="D2744">
        <f t="shared" si="259"/>
        <v>1.6964000000000001</v>
      </c>
      <c r="P2744">
        <f t="shared" si="260"/>
        <v>534.44599999999991</v>
      </c>
      <c r="Q2744">
        <f t="shared" si="261"/>
        <v>1.4890400000000001</v>
      </c>
    </row>
    <row r="2745" spans="1:17" x14ac:dyDescent="0.25">
      <c r="A2745">
        <v>1477.0989999999999</v>
      </c>
      <c r="B2745">
        <v>1.8930400000000001</v>
      </c>
      <c r="C2745">
        <f t="shared" si="258"/>
        <v>274.24599999999987</v>
      </c>
      <c r="D2745">
        <f t="shared" si="259"/>
        <v>1.6960300000000001</v>
      </c>
      <c r="P2745">
        <f t="shared" si="260"/>
        <v>534.54599999999982</v>
      </c>
      <c r="Q2745">
        <f t="shared" si="261"/>
        <v>1.4890600000000001</v>
      </c>
    </row>
    <row r="2746" spans="1:17" x14ac:dyDescent="0.25">
      <c r="A2746">
        <v>1477.1990000000001</v>
      </c>
      <c r="B2746">
        <v>1.89269</v>
      </c>
      <c r="C2746">
        <f t="shared" si="258"/>
        <v>274.346</v>
      </c>
      <c r="D2746">
        <f t="shared" si="259"/>
        <v>1.6956800000000001</v>
      </c>
      <c r="P2746">
        <f t="shared" si="260"/>
        <v>534.64599999999996</v>
      </c>
      <c r="Q2746">
        <f t="shared" si="261"/>
        <v>1.4888700000000001</v>
      </c>
    </row>
    <row r="2747" spans="1:17" x14ac:dyDescent="0.25">
      <c r="A2747">
        <v>1477.299</v>
      </c>
      <c r="B2747">
        <v>1.89167</v>
      </c>
      <c r="C2747">
        <f t="shared" si="258"/>
        <v>274.44599999999991</v>
      </c>
      <c r="D2747">
        <f t="shared" si="259"/>
        <v>1.6946600000000001</v>
      </c>
      <c r="P2747">
        <f t="shared" si="260"/>
        <v>534.74599999999987</v>
      </c>
      <c r="Q2747">
        <f t="shared" si="261"/>
        <v>1.4889700000000001</v>
      </c>
    </row>
    <row r="2748" spans="1:17" x14ac:dyDescent="0.25">
      <c r="A2748">
        <v>1477.3989999999999</v>
      </c>
      <c r="B2748">
        <v>1.8915999999999999</v>
      </c>
      <c r="C2748">
        <f t="shared" si="258"/>
        <v>274.54599999999982</v>
      </c>
      <c r="D2748">
        <f t="shared" si="259"/>
        <v>1.69459</v>
      </c>
      <c r="P2748">
        <f t="shared" si="260"/>
        <v>534.846</v>
      </c>
      <c r="Q2748">
        <f t="shared" si="261"/>
        <v>1.4884900000000001</v>
      </c>
    </row>
    <row r="2749" spans="1:17" x14ac:dyDescent="0.25">
      <c r="A2749">
        <v>1477.499</v>
      </c>
      <c r="B2749">
        <v>1.89191</v>
      </c>
      <c r="C2749">
        <f t="shared" si="258"/>
        <v>274.64599999999996</v>
      </c>
      <c r="D2749">
        <f t="shared" si="259"/>
        <v>1.6949000000000001</v>
      </c>
      <c r="P2749">
        <f t="shared" si="260"/>
        <v>534.94599999999991</v>
      </c>
      <c r="Q2749">
        <f t="shared" si="261"/>
        <v>1.4886400000000002</v>
      </c>
    </row>
    <row r="2750" spans="1:17" x14ac:dyDescent="0.25">
      <c r="A2750">
        <v>1477.5989999999999</v>
      </c>
      <c r="B2750">
        <v>1.8914299999999999</v>
      </c>
      <c r="C2750">
        <f t="shared" si="258"/>
        <v>274.74599999999987</v>
      </c>
      <c r="D2750">
        <f t="shared" si="259"/>
        <v>1.69442</v>
      </c>
      <c r="P2750">
        <f t="shared" si="260"/>
        <v>535.04599999999982</v>
      </c>
      <c r="Q2750">
        <f t="shared" si="261"/>
        <v>1.48892</v>
      </c>
    </row>
    <row r="2751" spans="1:17" x14ac:dyDescent="0.25">
      <c r="A2751">
        <v>1477.6990000000001</v>
      </c>
      <c r="B2751">
        <v>1.8906700000000001</v>
      </c>
      <c r="C2751">
        <f t="shared" si="258"/>
        <v>274.846</v>
      </c>
      <c r="D2751">
        <f t="shared" si="259"/>
        <v>1.6936600000000002</v>
      </c>
      <c r="P2751">
        <f t="shared" si="260"/>
        <v>535.14599999999996</v>
      </c>
      <c r="Q2751">
        <f t="shared" si="261"/>
        <v>1.48889</v>
      </c>
    </row>
    <row r="2752" spans="1:17" x14ac:dyDescent="0.25">
      <c r="A2752">
        <v>1477.799</v>
      </c>
      <c r="B2752">
        <v>1.8908499999999999</v>
      </c>
      <c r="C2752">
        <f t="shared" si="258"/>
        <v>274.94599999999991</v>
      </c>
      <c r="D2752">
        <f t="shared" si="259"/>
        <v>1.69384</v>
      </c>
      <c r="P2752">
        <f t="shared" si="260"/>
        <v>535.24599999999987</v>
      </c>
      <c r="Q2752">
        <f t="shared" si="261"/>
        <v>1.4890000000000001</v>
      </c>
    </row>
    <row r="2753" spans="1:17" x14ac:dyDescent="0.25">
      <c r="A2753">
        <v>1477.8989999999999</v>
      </c>
      <c r="B2753">
        <v>1.88967</v>
      </c>
      <c r="C2753">
        <f t="shared" si="258"/>
        <v>275.04599999999982</v>
      </c>
      <c r="D2753">
        <f t="shared" si="259"/>
        <v>1.6926600000000001</v>
      </c>
      <c r="P2753">
        <f t="shared" si="260"/>
        <v>535.346</v>
      </c>
      <c r="Q2753">
        <f t="shared" si="261"/>
        <v>1.4881900000000001</v>
      </c>
    </row>
    <row r="2754" spans="1:17" x14ac:dyDescent="0.25">
      <c r="A2754">
        <v>1477.999</v>
      </c>
      <c r="B2754">
        <v>1.88981</v>
      </c>
      <c r="C2754">
        <f t="shared" si="258"/>
        <v>275.14599999999996</v>
      </c>
      <c r="D2754">
        <f t="shared" si="259"/>
        <v>1.6928000000000001</v>
      </c>
      <c r="P2754">
        <f t="shared" si="260"/>
        <v>535.44599999999991</v>
      </c>
      <c r="Q2754">
        <f t="shared" si="261"/>
        <v>1.4877600000000002</v>
      </c>
    </row>
    <row r="2755" spans="1:17" x14ac:dyDescent="0.25">
      <c r="A2755">
        <v>1478.0989999999999</v>
      </c>
      <c r="B2755">
        <v>1.8896299999999999</v>
      </c>
      <c r="C2755">
        <f t="shared" ref="C2755:C2818" si="262">A2755-$A$2</f>
        <v>275.24599999999987</v>
      </c>
      <c r="D2755">
        <f t="shared" ref="D2755:D2818" si="263">B2755-$B$2</f>
        <v>1.69262</v>
      </c>
      <c r="P2755">
        <f t="shared" ref="P2755:P2818" si="264">A5358-$A$2</f>
        <v>535.54599999999982</v>
      </c>
      <c r="Q2755">
        <f t="shared" si="261"/>
        <v>1.4892100000000001</v>
      </c>
    </row>
    <row r="2756" spans="1:17" x14ac:dyDescent="0.25">
      <c r="A2756">
        <v>1478.1990000000001</v>
      </c>
      <c r="B2756">
        <v>1.88836</v>
      </c>
      <c r="C2756">
        <f t="shared" si="262"/>
        <v>275.346</v>
      </c>
      <c r="D2756">
        <f t="shared" si="263"/>
        <v>1.6913500000000001</v>
      </c>
      <c r="P2756">
        <f t="shared" si="264"/>
        <v>535.64599999999996</v>
      </c>
      <c r="Q2756">
        <f t="shared" ref="Q2756:Q2819" si="265">VLOOKUP(P2756,$C$1:$D$6051,2,0)</f>
        <v>1.48912</v>
      </c>
    </row>
    <row r="2757" spans="1:17" x14ac:dyDescent="0.25">
      <c r="A2757">
        <v>1478.299</v>
      </c>
      <c r="B2757">
        <v>1.88917</v>
      </c>
      <c r="C2757">
        <f t="shared" si="262"/>
        <v>275.44599999999991</v>
      </c>
      <c r="D2757">
        <f t="shared" si="263"/>
        <v>1.6921600000000001</v>
      </c>
      <c r="P2757">
        <f t="shared" si="264"/>
        <v>535.74599999999987</v>
      </c>
      <c r="Q2757">
        <f t="shared" si="265"/>
        <v>1.4880600000000002</v>
      </c>
    </row>
    <row r="2758" spans="1:17" x14ac:dyDescent="0.25">
      <c r="A2758">
        <v>1478.3989999999999</v>
      </c>
      <c r="B2758">
        <v>1.88887</v>
      </c>
      <c r="C2758">
        <f t="shared" si="262"/>
        <v>275.54599999999982</v>
      </c>
      <c r="D2758">
        <f t="shared" si="263"/>
        <v>1.6918600000000001</v>
      </c>
      <c r="P2758">
        <f t="shared" si="264"/>
        <v>535.846</v>
      </c>
      <c r="Q2758">
        <f t="shared" si="265"/>
        <v>1.4874200000000002</v>
      </c>
    </row>
    <row r="2759" spans="1:17" x14ac:dyDescent="0.25">
      <c r="A2759">
        <v>1478.499</v>
      </c>
      <c r="B2759">
        <v>1.8873899999999999</v>
      </c>
      <c r="C2759">
        <f t="shared" si="262"/>
        <v>275.64599999999996</v>
      </c>
      <c r="D2759">
        <f t="shared" si="263"/>
        <v>1.69038</v>
      </c>
      <c r="P2759">
        <f t="shared" si="264"/>
        <v>535.94599999999991</v>
      </c>
      <c r="Q2759">
        <f t="shared" si="265"/>
        <v>1.48787</v>
      </c>
    </row>
    <row r="2760" spans="1:17" x14ac:dyDescent="0.25">
      <c r="A2760">
        <v>1478.5989999999999</v>
      </c>
      <c r="B2760">
        <v>1.88809</v>
      </c>
      <c r="C2760">
        <f t="shared" si="262"/>
        <v>275.74599999999987</v>
      </c>
      <c r="D2760">
        <f t="shared" si="263"/>
        <v>1.6910800000000001</v>
      </c>
      <c r="P2760">
        <f t="shared" si="264"/>
        <v>536.04599999999982</v>
      </c>
      <c r="Q2760">
        <f t="shared" si="265"/>
        <v>1.4882500000000001</v>
      </c>
    </row>
    <row r="2761" spans="1:17" x14ac:dyDescent="0.25">
      <c r="A2761">
        <v>1478.6990000000001</v>
      </c>
      <c r="B2761">
        <v>1.8877200000000001</v>
      </c>
      <c r="C2761">
        <f t="shared" si="262"/>
        <v>275.846</v>
      </c>
      <c r="D2761">
        <f t="shared" si="263"/>
        <v>1.6907100000000002</v>
      </c>
      <c r="P2761">
        <f t="shared" si="264"/>
        <v>536.14599999999996</v>
      </c>
      <c r="Q2761">
        <f t="shared" si="265"/>
        <v>1.48922</v>
      </c>
    </row>
    <row r="2762" spans="1:17" x14ac:dyDescent="0.25">
      <c r="A2762">
        <v>1478.799</v>
      </c>
      <c r="B2762">
        <v>1.88751</v>
      </c>
      <c r="C2762">
        <f t="shared" si="262"/>
        <v>275.94599999999991</v>
      </c>
      <c r="D2762">
        <f t="shared" si="263"/>
        <v>1.6905000000000001</v>
      </c>
      <c r="P2762">
        <f t="shared" si="264"/>
        <v>536.24599999999987</v>
      </c>
      <c r="Q2762">
        <f t="shared" si="265"/>
        <v>1.48766</v>
      </c>
    </row>
    <row r="2763" spans="1:17" x14ac:dyDescent="0.25">
      <c r="A2763">
        <v>1478.8989999999999</v>
      </c>
      <c r="B2763">
        <v>1.8864300000000001</v>
      </c>
      <c r="C2763">
        <f t="shared" si="262"/>
        <v>276.04599999999982</v>
      </c>
      <c r="D2763">
        <f t="shared" si="263"/>
        <v>1.6894200000000001</v>
      </c>
      <c r="P2763">
        <f t="shared" si="264"/>
        <v>536.346</v>
      </c>
      <c r="Q2763">
        <f t="shared" si="265"/>
        <v>1.4875900000000002</v>
      </c>
    </row>
    <row r="2764" spans="1:17" x14ac:dyDescent="0.25">
      <c r="A2764">
        <v>1478.999</v>
      </c>
      <c r="B2764">
        <v>1.8861600000000001</v>
      </c>
      <c r="C2764">
        <f t="shared" si="262"/>
        <v>276.14599999999996</v>
      </c>
      <c r="D2764">
        <f t="shared" si="263"/>
        <v>1.6891500000000002</v>
      </c>
      <c r="P2764">
        <f t="shared" si="264"/>
        <v>536.44599999999991</v>
      </c>
      <c r="Q2764">
        <f t="shared" si="265"/>
        <v>1.4879200000000001</v>
      </c>
    </row>
    <row r="2765" spans="1:17" x14ac:dyDescent="0.25">
      <c r="A2765">
        <v>1479.0989999999999</v>
      </c>
      <c r="B2765">
        <v>1.8862699999999999</v>
      </c>
      <c r="C2765">
        <f t="shared" si="262"/>
        <v>276.24599999999987</v>
      </c>
      <c r="D2765">
        <f t="shared" si="263"/>
        <v>1.68926</v>
      </c>
      <c r="P2765">
        <f t="shared" si="264"/>
        <v>536.54599999999982</v>
      </c>
      <c r="Q2765">
        <f t="shared" si="265"/>
        <v>1.48817</v>
      </c>
    </row>
    <row r="2766" spans="1:17" x14ac:dyDescent="0.25">
      <c r="A2766">
        <v>1479.1990000000001</v>
      </c>
      <c r="B2766">
        <v>1.8857200000000001</v>
      </c>
      <c r="C2766">
        <f t="shared" si="262"/>
        <v>276.346</v>
      </c>
      <c r="D2766">
        <f t="shared" si="263"/>
        <v>1.6887100000000002</v>
      </c>
      <c r="P2766">
        <f t="shared" si="264"/>
        <v>536.64599999999996</v>
      </c>
      <c r="Q2766">
        <f t="shared" si="265"/>
        <v>1.48682</v>
      </c>
    </row>
    <row r="2767" spans="1:17" x14ac:dyDescent="0.25">
      <c r="A2767">
        <v>1479.299</v>
      </c>
      <c r="B2767">
        <v>1.88497</v>
      </c>
      <c r="C2767">
        <f t="shared" si="262"/>
        <v>276.44599999999991</v>
      </c>
      <c r="D2767">
        <f t="shared" si="263"/>
        <v>1.6879600000000001</v>
      </c>
      <c r="P2767">
        <f t="shared" si="264"/>
        <v>536.74599999999987</v>
      </c>
      <c r="Q2767">
        <f t="shared" si="265"/>
        <v>1.4874200000000002</v>
      </c>
    </row>
    <row r="2768" spans="1:17" x14ac:dyDescent="0.25">
      <c r="A2768">
        <v>1479.3989999999999</v>
      </c>
      <c r="B2768">
        <v>1.8850100000000001</v>
      </c>
      <c r="C2768">
        <f t="shared" si="262"/>
        <v>276.54599999999982</v>
      </c>
      <c r="D2768">
        <f t="shared" si="263"/>
        <v>1.6880000000000002</v>
      </c>
      <c r="P2768">
        <f t="shared" si="264"/>
        <v>536.846</v>
      </c>
      <c r="Q2768">
        <f t="shared" si="265"/>
        <v>1.4876800000000001</v>
      </c>
    </row>
    <row r="2769" spans="1:17" x14ac:dyDescent="0.25">
      <c r="A2769">
        <v>1479.499</v>
      </c>
      <c r="B2769">
        <v>1.8837600000000001</v>
      </c>
      <c r="C2769">
        <f t="shared" si="262"/>
        <v>276.64599999999996</v>
      </c>
      <c r="D2769">
        <f t="shared" si="263"/>
        <v>1.6867500000000002</v>
      </c>
      <c r="P2769">
        <f t="shared" si="264"/>
        <v>536.94599999999991</v>
      </c>
      <c r="Q2769">
        <f t="shared" si="265"/>
        <v>1.4875</v>
      </c>
    </row>
    <row r="2770" spans="1:17" x14ac:dyDescent="0.25">
      <c r="A2770">
        <v>1479.5989999999999</v>
      </c>
      <c r="B2770">
        <v>1.8849800000000001</v>
      </c>
      <c r="C2770">
        <f t="shared" si="262"/>
        <v>276.74599999999987</v>
      </c>
      <c r="D2770">
        <f t="shared" si="263"/>
        <v>1.6879700000000002</v>
      </c>
      <c r="P2770">
        <f t="shared" si="264"/>
        <v>537.04599999999982</v>
      </c>
      <c r="Q2770">
        <f t="shared" si="265"/>
        <v>1.4873200000000002</v>
      </c>
    </row>
    <row r="2771" spans="1:17" x14ac:dyDescent="0.25">
      <c r="A2771">
        <v>1479.6990000000001</v>
      </c>
      <c r="B2771">
        <v>1.8836299999999999</v>
      </c>
      <c r="C2771">
        <f t="shared" si="262"/>
        <v>276.846</v>
      </c>
      <c r="D2771">
        <f t="shared" si="263"/>
        <v>1.68662</v>
      </c>
      <c r="P2771">
        <f t="shared" si="264"/>
        <v>537.14599999999996</v>
      </c>
      <c r="Q2771">
        <f t="shared" si="265"/>
        <v>1.48797</v>
      </c>
    </row>
    <row r="2772" spans="1:17" x14ac:dyDescent="0.25">
      <c r="A2772">
        <v>1479.799</v>
      </c>
      <c r="B2772">
        <v>1.88405</v>
      </c>
      <c r="C2772">
        <f t="shared" si="262"/>
        <v>276.94599999999991</v>
      </c>
      <c r="D2772">
        <f t="shared" si="263"/>
        <v>1.6870400000000001</v>
      </c>
      <c r="P2772">
        <f t="shared" si="264"/>
        <v>537.24599999999987</v>
      </c>
      <c r="Q2772">
        <f t="shared" si="265"/>
        <v>1.4873400000000001</v>
      </c>
    </row>
    <row r="2773" spans="1:17" x14ac:dyDescent="0.25">
      <c r="A2773">
        <v>1479.8989999999999</v>
      </c>
      <c r="B2773">
        <v>1.8836299999999999</v>
      </c>
      <c r="C2773">
        <f t="shared" si="262"/>
        <v>277.04599999999982</v>
      </c>
      <c r="D2773">
        <f t="shared" si="263"/>
        <v>1.68662</v>
      </c>
      <c r="P2773">
        <f t="shared" si="264"/>
        <v>537.346</v>
      </c>
      <c r="Q2773">
        <f t="shared" si="265"/>
        <v>1.48851</v>
      </c>
    </row>
    <row r="2774" spans="1:17" x14ac:dyDescent="0.25">
      <c r="A2774">
        <v>1479.999</v>
      </c>
      <c r="B2774">
        <v>1.8830899999999999</v>
      </c>
      <c r="C2774">
        <f t="shared" si="262"/>
        <v>277.14599999999996</v>
      </c>
      <c r="D2774">
        <f t="shared" si="263"/>
        <v>1.68608</v>
      </c>
      <c r="P2774">
        <f t="shared" si="264"/>
        <v>537.44599999999991</v>
      </c>
      <c r="Q2774">
        <f t="shared" si="265"/>
        <v>1.4871300000000001</v>
      </c>
    </row>
    <row r="2775" spans="1:17" x14ac:dyDescent="0.25">
      <c r="A2775">
        <v>1480.0989999999999</v>
      </c>
      <c r="B2775">
        <v>1.8827400000000001</v>
      </c>
      <c r="C2775">
        <f t="shared" si="262"/>
        <v>277.24599999999987</v>
      </c>
      <c r="D2775">
        <f t="shared" si="263"/>
        <v>1.6857300000000002</v>
      </c>
      <c r="P2775">
        <f t="shared" si="264"/>
        <v>537.54599999999982</v>
      </c>
      <c r="Q2775">
        <f t="shared" si="265"/>
        <v>1.48743</v>
      </c>
    </row>
    <row r="2776" spans="1:17" x14ac:dyDescent="0.25">
      <c r="A2776">
        <v>1480.1990000000001</v>
      </c>
      <c r="B2776">
        <v>1.8829899999999999</v>
      </c>
      <c r="C2776">
        <f t="shared" si="262"/>
        <v>277.346</v>
      </c>
      <c r="D2776">
        <f t="shared" si="263"/>
        <v>1.68598</v>
      </c>
      <c r="P2776">
        <f t="shared" si="264"/>
        <v>537.64599999999996</v>
      </c>
      <c r="Q2776">
        <f t="shared" si="265"/>
        <v>1.48827</v>
      </c>
    </row>
    <row r="2777" spans="1:17" x14ac:dyDescent="0.25">
      <c r="A2777">
        <v>1480.299</v>
      </c>
      <c r="B2777">
        <v>1.88181</v>
      </c>
      <c r="C2777">
        <f t="shared" si="262"/>
        <v>277.44599999999991</v>
      </c>
      <c r="D2777">
        <f t="shared" si="263"/>
        <v>1.6848000000000001</v>
      </c>
      <c r="P2777">
        <f t="shared" si="264"/>
        <v>537.74599999999987</v>
      </c>
      <c r="Q2777">
        <f t="shared" si="265"/>
        <v>1.488</v>
      </c>
    </row>
    <row r="2778" spans="1:17" x14ac:dyDescent="0.25">
      <c r="A2778">
        <v>1480.3989999999999</v>
      </c>
      <c r="B2778">
        <v>1.88182</v>
      </c>
      <c r="C2778">
        <f t="shared" si="262"/>
        <v>277.54599999999982</v>
      </c>
      <c r="D2778">
        <f t="shared" si="263"/>
        <v>1.6848100000000001</v>
      </c>
      <c r="P2778">
        <f t="shared" si="264"/>
        <v>537.846</v>
      </c>
      <c r="Q2778">
        <f t="shared" si="265"/>
        <v>1.4877500000000001</v>
      </c>
    </row>
    <row r="2779" spans="1:17" x14ac:dyDescent="0.25">
      <c r="A2779">
        <v>1480.499</v>
      </c>
      <c r="B2779">
        <v>1.8806</v>
      </c>
      <c r="C2779">
        <f t="shared" si="262"/>
        <v>277.64599999999996</v>
      </c>
      <c r="D2779">
        <f t="shared" si="263"/>
        <v>1.6835900000000001</v>
      </c>
      <c r="P2779">
        <f t="shared" si="264"/>
        <v>537.94599999999991</v>
      </c>
      <c r="Q2779">
        <f t="shared" si="265"/>
        <v>1.4875700000000001</v>
      </c>
    </row>
    <row r="2780" spans="1:17" x14ac:dyDescent="0.25">
      <c r="A2780">
        <v>1480.5989999999999</v>
      </c>
      <c r="B2780">
        <v>1.8811800000000001</v>
      </c>
      <c r="C2780">
        <f t="shared" si="262"/>
        <v>277.74599999999987</v>
      </c>
      <c r="D2780">
        <f t="shared" si="263"/>
        <v>1.6841700000000002</v>
      </c>
      <c r="P2780">
        <f t="shared" si="264"/>
        <v>538.04599999999982</v>
      </c>
      <c r="Q2780">
        <f t="shared" si="265"/>
        <v>1.4868600000000001</v>
      </c>
    </row>
    <row r="2781" spans="1:17" x14ac:dyDescent="0.25">
      <c r="A2781">
        <v>1480.6990000000001</v>
      </c>
      <c r="B2781">
        <v>1.88161</v>
      </c>
      <c r="C2781">
        <f t="shared" si="262"/>
        <v>277.846</v>
      </c>
      <c r="D2781">
        <f t="shared" si="263"/>
        <v>1.6846000000000001</v>
      </c>
      <c r="P2781">
        <f t="shared" si="264"/>
        <v>538.14599999999996</v>
      </c>
      <c r="Q2781">
        <f t="shared" si="265"/>
        <v>1.4873800000000001</v>
      </c>
    </row>
    <row r="2782" spans="1:17" x14ac:dyDescent="0.25">
      <c r="A2782">
        <v>1480.799</v>
      </c>
      <c r="B2782">
        <v>1.8807499999999999</v>
      </c>
      <c r="C2782">
        <f t="shared" si="262"/>
        <v>277.94599999999991</v>
      </c>
      <c r="D2782">
        <f t="shared" si="263"/>
        <v>1.68374</v>
      </c>
      <c r="P2782">
        <f t="shared" si="264"/>
        <v>538.24599999999987</v>
      </c>
      <c r="Q2782">
        <f t="shared" si="265"/>
        <v>1.4867700000000001</v>
      </c>
    </row>
    <row r="2783" spans="1:17" x14ac:dyDescent="0.25">
      <c r="A2783">
        <v>1480.8989999999999</v>
      </c>
      <c r="B2783">
        <v>1.88035</v>
      </c>
      <c r="C2783">
        <f t="shared" si="262"/>
        <v>278.04599999999982</v>
      </c>
      <c r="D2783">
        <f t="shared" si="263"/>
        <v>1.6833400000000001</v>
      </c>
      <c r="P2783">
        <f t="shared" si="264"/>
        <v>538.346</v>
      </c>
      <c r="Q2783">
        <f t="shared" si="265"/>
        <v>1.4872700000000001</v>
      </c>
    </row>
    <row r="2784" spans="1:17" x14ac:dyDescent="0.25">
      <c r="A2784">
        <v>1480.999</v>
      </c>
      <c r="B2784">
        <v>1.87995</v>
      </c>
      <c r="C2784">
        <f t="shared" si="262"/>
        <v>278.14599999999996</v>
      </c>
      <c r="D2784">
        <f t="shared" si="263"/>
        <v>1.6829400000000001</v>
      </c>
      <c r="P2784">
        <f t="shared" si="264"/>
        <v>538.44599999999991</v>
      </c>
      <c r="Q2784">
        <f t="shared" si="265"/>
        <v>1.4879500000000001</v>
      </c>
    </row>
    <row r="2785" spans="1:17" x14ac:dyDescent="0.25">
      <c r="A2785">
        <v>1481.0989999999999</v>
      </c>
      <c r="B2785">
        <v>1.8792800000000001</v>
      </c>
      <c r="C2785">
        <f t="shared" si="262"/>
        <v>278.24599999999987</v>
      </c>
      <c r="D2785">
        <f t="shared" si="263"/>
        <v>1.6822700000000002</v>
      </c>
      <c r="P2785">
        <f t="shared" si="264"/>
        <v>538.54599999999982</v>
      </c>
      <c r="Q2785">
        <f t="shared" si="265"/>
        <v>1.48712</v>
      </c>
    </row>
    <row r="2786" spans="1:17" x14ac:dyDescent="0.25">
      <c r="A2786">
        <v>1481.1990000000001</v>
      </c>
      <c r="B2786">
        <v>1.879</v>
      </c>
      <c r="C2786">
        <f t="shared" si="262"/>
        <v>278.346</v>
      </c>
      <c r="D2786">
        <f t="shared" si="263"/>
        <v>1.6819900000000001</v>
      </c>
      <c r="P2786">
        <f t="shared" si="264"/>
        <v>538.64599999999996</v>
      </c>
      <c r="Q2786">
        <f t="shared" si="265"/>
        <v>1.4876900000000002</v>
      </c>
    </row>
    <row r="2787" spans="1:17" x14ac:dyDescent="0.25">
      <c r="A2787">
        <v>1481.299</v>
      </c>
      <c r="B2787">
        <v>1.8790199999999999</v>
      </c>
      <c r="C2787">
        <f t="shared" si="262"/>
        <v>278.44599999999991</v>
      </c>
      <c r="D2787">
        <f t="shared" si="263"/>
        <v>1.68201</v>
      </c>
      <c r="P2787">
        <f t="shared" si="264"/>
        <v>538.74599999999987</v>
      </c>
      <c r="Q2787">
        <f t="shared" si="265"/>
        <v>1.48709</v>
      </c>
    </row>
    <row r="2788" spans="1:17" x14ac:dyDescent="0.25">
      <c r="A2788">
        <v>1481.3989999999999</v>
      </c>
      <c r="B2788">
        <v>1.87832</v>
      </c>
      <c r="C2788">
        <f t="shared" si="262"/>
        <v>278.54599999999982</v>
      </c>
      <c r="D2788">
        <f t="shared" si="263"/>
        <v>1.6813100000000001</v>
      </c>
      <c r="P2788">
        <f t="shared" si="264"/>
        <v>538.846</v>
      </c>
      <c r="Q2788">
        <f t="shared" si="265"/>
        <v>1.48743</v>
      </c>
    </row>
    <row r="2789" spans="1:17" x14ac:dyDescent="0.25">
      <c r="A2789">
        <v>1481.499</v>
      </c>
      <c r="B2789">
        <v>1.8785499999999999</v>
      </c>
      <c r="C2789">
        <f t="shared" si="262"/>
        <v>278.64599999999996</v>
      </c>
      <c r="D2789">
        <f t="shared" si="263"/>
        <v>1.68154</v>
      </c>
      <c r="P2789">
        <f t="shared" si="264"/>
        <v>538.94599999999991</v>
      </c>
      <c r="Q2789">
        <f t="shared" si="265"/>
        <v>1.4865300000000001</v>
      </c>
    </row>
    <row r="2790" spans="1:17" x14ac:dyDescent="0.25">
      <c r="A2790">
        <v>1481.5989999999999</v>
      </c>
      <c r="B2790">
        <v>1.8783000000000001</v>
      </c>
      <c r="C2790">
        <f t="shared" si="262"/>
        <v>278.74599999999987</v>
      </c>
      <c r="D2790">
        <f t="shared" si="263"/>
        <v>1.6812900000000002</v>
      </c>
      <c r="P2790">
        <f t="shared" si="264"/>
        <v>539.04599999999982</v>
      </c>
      <c r="Q2790">
        <f t="shared" si="265"/>
        <v>1.488</v>
      </c>
    </row>
    <row r="2791" spans="1:17" x14ac:dyDescent="0.25">
      <c r="A2791">
        <v>1481.6990000000001</v>
      </c>
      <c r="B2791">
        <v>1.87809</v>
      </c>
      <c r="C2791">
        <f t="shared" si="262"/>
        <v>278.846</v>
      </c>
      <c r="D2791">
        <f t="shared" si="263"/>
        <v>1.6810800000000001</v>
      </c>
      <c r="P2791">
        <f t="shared" si="264"/>
        <v>539.14599999999996</v>
      </c>
      <c r="Q2791">
        <f t="shared" si="265"/>
        <v>1.4872400000000001</v>
      </c>
    </row>
    <row r="2792" spans="1:17" x14ac:dyDescent="0.25">
      <c r="A2792">
        <v>1481.799</v>
      </c>
      <c r="B2792">
        <v>1.8778600000000001</v>
      </c>
      <c r="C2792">
        <f t="shared" si="262"/>
        <v>278.94599999999991</v>
      </c>
      <c r="D2792">
        <f t="shared" si="263"/>
        <v>1.6808500000000002</v>
      </c>
      <c r="P2792">
        <f t="shared" si="264"/>
        <v>539.24599999999987</v>
      </c>
      <c r="Q2792">
        <f t="shared" si="265"/>
        <v>1.48726</v>
      </c>
    </row>
    <row r="2793" spans="1:17" x14ac:dyDescent="0.25">
      <c r="A2793">
        <v>1481.8989999999999</v>
      </c>
      <c r="B2793">
        <v>1.87727</v>
      </c>
      <c r="C2793">
        <f t="shared" si="262"/>
        <v>279.04599999999982</v>
      </c>
      <c r="D2793">
        <f t="shared" si="263"/>
        <v>1.6802600000000001</v>
      </c>
      <c r="P2793">
        <f t="shared" si="264"/>
        <v>539.346</v>
      </c>
      <c r="Q2793">
        <f t="shared" si="265"/>
        <v>1.4869600000000001</v>
      </c>
    </row>
    <row r="2794" spans="1:17" x14ac:dyDescent="0.25">
      <c r="A2794">
        <v>1481.999</v>
      </c>
      <c r="B2794">
        <v>1.87723</v>
      </c>
      <c r="C2794">
        <f t="shared" si="262"/>
        <v>279.14599999999996</v>
      </c>
      <c r="D2794">
        <f t="shared" si="263"/>
        <v>1.68022</v>
      </c>
      <c r="P2794">
        <f t="shared" si="264"/>
        <v>539.44599999999991</v>
      </c>
      <c r="Q2794">
        <f t="shared" si="265"/>
        <v>1.48709</v>
      </c>
    </row>
    <row r="2795" spans="1:17" x14ac:dyDescent="0.25">
      <c r="A2795">
        <v>1482.0989999999999</v>
      </c>
      <c r="B2795">
        <v>1.8763399999999999</v>
      </c>
      <c r="C2795">
        <f t="shared" si="262"/>
        <v>279.24599999999987</v>
      </c>
      <c r="D2795">
        <f t="shared" si="263"/>
        <v>1.67933</v>
      </c>
      <c r="P2795">
        <f t="shared" si="264"/>
        <v>539.54599999999982</v>
      </c>
      <c r="Q2795">
        <f t="shared" si="265"/>
        <v>1.4869400000000002</v>
      </c>
    </row>
    <row r="2796" spans="1:17" x14ac:dyDescent="0.25">
      <c r="A2796">
        <v>1482.1990000000001</v>
      </c>
      <c r="B2796">
        <v>1.8769800000000001</v>
      </c>
      <c r="C2796">
        <f t="shared" si="262"/>
        <v>279.346</v>
      </c>
      <c r="D2796">
        <f t="shared" si="263"/>
        <v>1.6799700000000002</v>
      </c>
      <c r="P2796">
        <f t="shared" si="264"/>
        <v>539.64599999999996</v>
      </c>
      <c r="Q2796">
        <f t="shared" si="265"/>
        <v>1.4867600000000001</v>
      </c>
    </row>
    <row r="2797" spans="1:17" x14ac:dyDescent="0.25">
      <c r="A2797">
        <v>1482.299</v>
      </c>
      <c r="B2797">
        <v>1.87622</v>
      </c>
      <c r="C2797">
        <f t="shared" si="262"/>
        <v>279.44599999999991</v>
      </c>
      <c r="D2797">
        <f t="shared" si="263"/>
        <v>1.6792100000000001</v>
      </c>
      <c r="P2797">
        <f t="shared" si="264"/>
        <v>539.74599999999987</v>
      </c>
      <c r="Q2797">
        <f t="shared" si="265"/>
        <v>1.48712</v>
      </c>
    </row>
    <row r="2798" spans="1:17" x14ac:dyDescent="0.25">
      <c r="A2798">
        <v>1482.3989999999999</v>
      </c>
      <c r="B2798">
        <v>1.87585</v>
      </c>
      <c r="C2798">
        <f t="shared" si="262"/>
        <v>279.54599999999982</v>
      </c>
      <c r="D2798">
        <f t="shared" si="263"/>
        <v>1.6788400000000001</v>
      </c>
      <c r="P2798">
        <f t="shared" si="264"/>
        <v>539.846</v>
      </c>
      <c r="Q2798">
        <f t="shared" si="265"/>
        <v>1.4872800000000002</v>
      </c>
    </row>
    <row r="2799" spans="1:17" x14ac:dyDescent="0.25">
      <c r="A2799">
        <v>1482.499</v>
      </c>
      <c r="B2799">
        <v>1.87544</v>
      </c>
      <c r="C2799">
        <f t="shared" si="262"/>
        <v>279.64599999999996</v>
      </c>
      <c r="D2799">
        <f t="shared" si="263"/>
        <v>1.6784300000000001</v>
      </c>
      <c r="P2799">
        <f t="shared" si="264"/>
        <v>539.94599999999991</v>
      </c>
      <c r="Q2799">
        <f t="shared" si="265"/>
        <v>1.4862700000000002</v>
      </c>
    </row>
    <row r="2800" spans="1:17" x14ac:dyDescent="0.25">
      <c r="A2800">
        <v>1482.5989999999999</v>
      </c>
      <c r="B2800">
        <v>1.8753500000000001</v>
      </c>
      <c r="C2800">
        <f t="shared" si="262"/>
        <v>279.74599999999987</v>
      </c>
      <c r="D2800">
        <f t="shared" si="263"/>
        <v>1.6783400000000002</v>
      </c>
      <c r="P2800">
        <f t="shared" si="264"/>
        <v>540.04599999999982</v>
      </c>
      <c r="Q2800">
        <f t="shared" si="265"/>
        <v>1.4868000000000001</v>
      </c>
    </row>
    <row r="2801" spans="1:17" x14ac:dyDescent="0.25">
      <c r="A2801">
        <v>1482.6990000000001</v>
      </c>
      <c r="B2801">
        <v>1.8748199999999999</v>
      </c>
      <c r="C2801">
        <f t="shared" si="262"/>
        <v>279.846</v>
      </c>
      <c r="D2801">
        <f t="shared" si="263"/>
        <v>1.67781</v>
      </c>
      <c r="P2801">
        <f t="shared" si="264"/>
        <v>540.14599999999996</v>
      </c>
      <c r="Q2801">
        <f t="shared" si="265"/>
        <v>1.4875400000000001</v>
      </c>
    </row>
    <row r="2802" spans="1:17" x14ac:dyDescent="0.25">
      <c r="A2802">
        <v>1482.799</v>
      </c>
      <c r="B2802">
        <v>1.8746</v>
      </c>
      <c r="C2802">
        <f t="shared" si="262"/>
        <v>279.94599999999991</v>
      </c>
      <c r="D2802">
        <f t="shared" si="263"/>
        <v>1.6775900000000001</v>
      </c>
      <c r="P2802">
        <f t="shared" si="264"/>
        <v>540.24599999999987</v>
      </c>
      <c r="Q2802">
        <f t="shared" si="265"/>
        <v>1.48634</v>
      </c>
    </row>
    <row r="2803" spans="1:17" x14ac:dyDescent="0.25">
      <c r="A2803">
        <v>1482.8989999999999</v>
      </c>
      <c r="B2803">
        <v>1.8743700000000001</v>
      </c>
      <c r="C2803">
        <f t="shared" si="262"/>
        <v>280.04599999999982</v>
      </c>
      <c r="D2803">
        <f t="shared" si="263"/>
        <v>1.6773600000000002</v>
      </c>
      <c r="P2803">
        <f t="shared" si="264"/>
        <v>540.346</v>
      </c>
      <c r="Q2803">
        <f t="shared" si="265"/>
        <v>1.4874000000000001</v>
      </c>
    </row>
    <row r="2804" spans="1:17" x14ac:dyDescent="0.25">
      <c r="A2804">
        <v>1482.999</v>
      </c>
      <c r="B2804">
        <v>1.8747499999999999</v>
      </c>
      <c r="C2804">
        <f t="shared" si="262"/>
        <v>280.14599999999996</v>
      </c>
      <c r="D2804">
        <f t="shared" si="263"/>
        <v>1.67774</v>
      </c>
      <c r="P2804">
        <f t="shared" si="264"/>
        <v>540.44599999999991</v>
      </c>
      <c r="Q2804">
        <f t="shared" si="265"/>
        <v>1.48655</v>
      </c>
    </row>
    <row r="2805" spans="1:17" x14ac:dyDescent="0.25">
      <c r="A2805">
        <v>1483.0989999999999</v>
      </c>
      <c r="B2805">
        <v>1.87331</v>
      </c>
      <c r="C2805">
        <f t="shared" si="262"/>
        <v>280.24599999999987</v>
      </c>
      <c r="D2805">
        <f t="shared" si="263"/>
        <v>1.6763000000000001</v>
      </c>
      <c r="P2805">
        <f t="shared" si="264"/>
        <v>540.54599999999982</v>
      </c>
      <c r="Q2805">
        <f t="shared" si="265"/>
        <v>1.4863000000000002</v>
      </c>
    </row>
    <row r="2806" spans="1:17" x14ac:dyDescent="0.25">
      <c r="A2806">
        <v>1483.1990000000001</v>
      </c>
      <c r="B2806">
        <v>1.8733900000000001</v>
      </c>
      <c r="C2806">
        <f t="shared" si="262"/>
        <v>280.346</v>
      </c>
      <c r="D2806">
        <f t="shared" si="263"/>
        <v>1.6763800000000002</v>
      </c>
      <c r="P2806">
        <f t="shared" si="264"/>
        <v>540.64599999999996</v>
      </c>
      <c r="Q2806">
        <f t="shared" si="265"/>
        <v>1.4866200000000001</v>
      </c>
    </row>
    <row r="2807" spans="1:17" x14ac:dyDescent="0.25">
      <c r="A2807">
        <v>1483.299</v>
      </c>
      <c r="B2807">
        <v>1.8733</v>
      </c>
      <c r="C2807">
        <f t="shared" si="262"/>
        <v>280.44599999999991</v>
      </c>
      <c r="D2807">
        <f t="shared" si="263"/>
        <v>1.6762900000000001</v>
      </c>
      <c r="P2807">
        <f t="shared" si="264"/>
        <v>540.74599999999987</v>
      </c>
      <c r="Q2807">
        <f t="shared" si="265"/>
        <v>1.48631</v>
      </c>
    </row>
    <row r="2808" spans="1:17" x14ac:dyDescent="0.25">
      <c r="A2808">
        <v>1483.3989999999999</v>
      </c>
      <c r="B2808">
        <v>1.8741300000000001</v>
      </c>
      <c r="C2808">
        <f t="shared" si="262"/>
        <v>280.54599999999982</v>
      </c>
      <c r="D2808">
        <f t="shared" si="263"/>
        <v>1.6771200000000002</v>
      </c>
      <c r="P2808">
        <f t="shared" si="264"/>
        <v>540.846</v>
      </c>
      <c r="Q2808">
        <f t="shared" si="265"/>
        <v>1.4863200000000001</v>
      </c>
    </row>
    <row r="2809" spans="1:17" x14ac:dyDescent="0.25">
      <c r="A2809">
        <v>1483.499</v>
      </c>
      <c r="B2809">
        <v>1.8726700000000001</v>
      </c>
      <c r="C2809">
        <f t="shared" si="262"/>
        <v>280.64599999999996</v>
      </c>
      <c r="D2809">
        <f t="shared" si="263"/>
        <v>1.6756600000000001</v>
      </c>
      <c r="P2809">
        <f t="shared" si="264"/>
        <v>540.94599999999991</v>
      </c>
      <c r="Q2809">
        <f t="shared" si="265"/>
        <v>1.4863500000000001</v>
      </c>
    </row>
    <row r="2810" spans="1:17" x14ac:dyDescent="0.25">
      <c r="A2810">
        <v>1483.5989999999999</v>
      </c>
      <c r="B2810">
        <v>1.8731100000000001</v>
      </c>
      <c r="C2810">
        <f t="shared" si="262"/>
        <v>280.74599999999987</v>
      </c>
      <c r="D2810">
        <f t="shared" si="263"/>
        <v>1.6761000000000001</v>
      </c>
      <c r="P2810">
        <f t="shared" si="264"/>
        <v>541.04599999999982</v>
      </c>
      <c r="Q2810">
        <f t="shared" si="265"/>
        <v>1.4865200000000001</v>
      </c>
    </row>
    <row r="2811" spans="1:17" x14ac:dyDescent="0.25">
      <c r="A2811">
        <v>1483.6990000000001</v>
      </c>
      <c r="B2811">
        <v>1.87262</v>
      </c>
      <c r="C2811">
        <f t="shared" si="262"/>
        <v>280.846</v>
      </c>
      <c r="D2811">
        <f t="shared" si="263"/>
        <v>1.67561</v>
      </c>
      <c r="P2811">
        <f t="shared" si="264"/>
        <v>541.14599999999996</v>
      </c>
      <c r="Q2811">
        <f t="shared" si="265"/>
        <v>1.48672</v>
      </c>
    </row>
    <row r="2812" spans="1:17" x14ac:dyDescent="0.25">
      <c r="A2812">
        <v>1483.799</v>
      </c>
      <c r="B2812">
        <v>1.87266</v>
      </c>
      <c r="C2812">
        <f t="shared" si="262"/>
        <v>280.94599999999991</v>
      </c>
      <c r="D2812">
        <f t="shared" si="263"/>
        <v>1.6756500000000001</v>
      </c>
      <c r="P2812">
        <f t="shared" si="264"/>
        <v>541.24599999999987</v>
      </c>
      <c r="Q2812">
        <f t="shared" si="265"/>
        <v>1.48675</v>
      </c>
    </row>
    <row r="2813" spans="1:17" x14ac:dyDescent="0.25">
      <c r="A2813">
        <v>1483.8989999999999</v>
      </c>
      <c r="B2813">
        <v>1.8713599999999999</v>
      </c>
      <c r="C2813">
        <f t="shared" si="262"/>
        <v>281.04599999999982</v>
      </c>
      <c r="D2813">
        <f t="shared" si="263"/>
        <v>1.67435</v>
      </c>
      <c r="P2813">
        <f t="shared" si="264"/>
        <v>541.346</v>
      </c>
      <c r="Q2813">
        <f t="shared" si="265"/>
        <v>1.4857600000000002</v>
      </c>
    </row>
    <row r="2814" spans="1:17" x14ac:dyDescent="0.25">
      <c r="A2814">
        <v>1483.999</v>
      </c>
      <c r="B2814">
        <v>1.8713200000000001</v>
      </c>
      <c r="C2814">
        <f t="shared" si="262"/>
        <v>281.14599999999996</v>
      </c>
      <c r="D2814">
        <f t="shared" si="263"/>
        <v>1.6743100000000002</v>
      </c>
      <c r="P2814">
        <f t="shared" si="264"/>
        <v>541.44599999999991</v>
      </c>
      <c r="Q2814">
        <f t="shared" si="265"/>
        <v>1.4860600000000002</v>
      </c>
    </row>
    <row r="2815" spans="1:17" x14ac:dyDescent="0.25">
      <c r="A2815">
        <v>1484.0989999999999</v>
      </c>
      <c r="B2815">
        <v>1.8707100000000001</v>
      </c>
      <c r="C2815">
        <f t="shared" si="262"/>
        <v>281.24599999999987</v>
      </c>
      <c r="D2815">
        <f t="shared" si="263"/>
        <v>1.6737000000000002</v>
      </c>
      <c r="P2815">
        <f t="shared" si="264"/>
        <v>541.54599999999982</v>
      </c>
      <c r="Q2815">
        <f t="shared" si="265"/>
        <v>1.4863700000000002</v>
      </c>
    </row>
    <row r="2816" spans="1:17" x14ac:dyDescent="0.25">
      <c r="A2816">
        <v>1484.1990000000001</v>
      </c>
      <c r="B2816">
        <v>1.8714299999999999</v>
      </c>
      <c r="C2816">
        <f t="shared" si="262"/>
        <v>281.346</v>
      </c>
      <c r="D2816">
        <f t="shared" si="263"/>
        <v>1.67442</v>
      </c>
      <c r="P2816">
        <f t="shared" si="264"/>
        <v>541.64599999999996</v>
      </c>
      <c r="Q2816">
        <f t="shared" si="265"/>
        <v>1.4867400000000002</v>
      </c>
    </row>
    <row r="2817" spans="1:17" x14ac:dyDescent="0.25">
      <c r="A2817">
        <v>1484.299</v>
      </c>
      <c r="B2817">
        <v>1.8707</v>
      </c>
      <c r="C2817">
        <f t="shared" si="262"/>
        <v>281.44599999999991</v>
      </c>
      <c r="D2817">
        <f t="shared" si="263"/>
        <v>1.6736900000000001</v>
      </c>
      <c r="P2817">
        <f t="shared" si="264"/>
        <v>541.74599999999987</v>
      </c>
      <c r="Q2817">
        <f t="shared" si="265"/>
        <v>1.4862000000000002</v>
      </c>
    </row>
    <row r="2818" spans="1:17" x14ac:dyDescent="0.25">
      <c r="A2818">
        <v>1484.3989999999999</v>
      </c>
      <c r="B2818">
        <v>1.8704499999999999</v>
      </c>
      <c r="C2818">
        <f t="shared" si="262"/>
        <v>281.54599999999982</v>
      </c>
      <c r="D2818">
        <f t="shared" si="263"/>
        <v>1.67344</v>
      </c>
      <c r="P2818">
        <f t="shared" si="264"/>
        <v>541.846</v>
      </c>
      <c r="Q2818">
        <f t="shared" si="265"/>
        <v>1.48645</v>
      </c>
    </row>
    <row r="2819" spans="1:17" x14ac:dyDescent="0.25">
      <c r="A2819">
        <v>1484.499</v>
      </c>
      <c r="B2819">
        <v>1.8695999999999999</v>
      </c>
      <c r="C2819">
        <f t="shared" ref="C2819:C2882" si="266">A2819-$A$2</f>
        <v>281.64599999999996</v>
      </c>
      <c r="D2819">
        <f t="shared" ref="D2819:D2882" si="267">B2819-$B$2</f>
        <v>1.67259</v>
      </c>
      <c r="P2819">
        <f t="shared" ref="P2819:P2882" si="268">A5422-$A$2</f>
        <v>541.94599999999991</v>
      </c>
      <c r="Q2819">
        <f t="shared" si="265"/>
        <v>1.4865400000000002</v>
      </c>
    </row>
    <row r="2820" spans="1:17" x14ac:dyDescent="0.25">
      <c r="A2820">
        <v>1484.5989999999999</v>
      </c>
      <c r="B2820">
        <v>1.8698399999999999</v>
      </c>
      <c r="C2820">
        <f t="shared" si="266"/>
        <v>281.74599999999987</v>
      </c>
      <c r="D2820">
        <f t="shared" si="267"/>
        <v>1.67283</v>
      </c>
      <c r="P2820">
        <f t="shared" si="268"/>
        <v>542.04599999999982</v>
      </c>
      <c r="Q2820">
        <f t="shared" ref="Q2820:Q2883" si="269">VLOOKUP(P2820,$C$1:$D$6051,2,0)</f>
        <v>1.4863600000000001</v>
      </c>
    </row>
    <row r="2821" spans="1:17" x14ac:dyDescent="0.25">
      <c r="A2821">
        <v>1484.6990000000001</v>
      </c>
      <c r="B2821">
        <v>1.8701399999999999</v>
      </c>
      <c r="C2821">
        <f t="shared" si="266"/>
        <v>281.846</v>
      </c>
      <c r="D2821">
        <f t="shared" si="267"/>
        <v>1.67313</v>
      </c>
      <c r="P2821">
        <f t="shared" si="268"/>
        <v>542.14599999999996</v>
      </c>
      <c r="Q2821">
        <f t="shared" si="269"/>
        <v>1.4867000000000001</v>
      </c>
    </row>
    <row r="2822" spans="1:17" x14ac:dyDescent="0.25">
      <c r="A2822">
        <v>1484.799</v>
      </c>
      <c r="B2822">
        <v>1.8694900000000001</v>
      </c>
      <c r="C2822">
        <f t="shared" si="266"/>
        <v>281.94599999999991</v>
      </c>
      <c r="D2822">
        <f t="shared" si="267"/>
        <v>1.6724800000000002</v>
      </c>
      <c r="P2822">
        <f t="shared" si="268"/>
        <v>542.24599999999987</v>
      </c>
      <c r="Q2822">
        <f t="shared" si="269"/>
        <v>1.4857800000000001</v>
      </c>
    </row>
    <row r="2823" spans="1:17" x14ac:dyDescent="0.25">
      <c r="A2823">
        <v>1484.8989999999999</v>
      </c>
      <c r="B2823">
        <v>1.8685700000000001</v>
      </c>
      <c r="C2823">
        <f t="shared" si="266"/>
        <v>282.04599999999982</v>
      </c>
      <c r="D2823">
        <f t="shared" si="267"/>
        <v>1.6715600000000002</v>
      </c>
      <c r="P2823">
        <f t="shared" si="268"/>
        <v>542.346</v>
      </c>
      <c r="Q2823">
        <f t="shared" si="269"/>
        <v>1.48614</v>
      </c>
    </row>
    <row r="2824" spans="1:17" x14ac:dyDescent="0.25">
      <c r="A2824">
        <v>1484.999</v>
      </c>
      <c r="B2824">
        <v>1.8687100000000001</v>
      </c>
      <c r="C2824">
        <f t="shared" si="266"/>
        <v>282.14599999999996</v>
      </c>
      <c r="D2824">
        <f t="shared" si="267"/>
        <v>1.6717000000000002</v>
      </c>
      <c r="P2824">
        <f t="shared" si="268"/>
        <v>542.44599999999991</v>
      </c>
      <c r="Q2824">
        <f t="shared" si="269"/>
        <v>1.4858800000000001</v>
      </c>
    </row>
    <row r="2825" spans="1:17" x14ac:dyDescent="0.25">
      <c r="A2825">
        <v>1485.0989999999999</v>
      </c>
      <c r="B2825">
        <v>1.8689199999999999</v>
      </c>
      <c r="C2825">
        <f t="shared" si="266"/>
        <v>282.24599999999987</v>
      </c>
      <c r="D2825">
        <f t="shared" si="267"/>
        <v>1.67191</v>
      </c>
      <c r="P2825">
        <f t="shared" si="268"/>
        <v>542.54599999999982</v>
      </c>
      <c r="Q2825">
        <f t="shared" si="269"/>
        <v>1.4852800000000002</v>
      </c>
    </row>
    <row r="2826" spans="1:17" x14ac:dyDescent="0.25">
      <c r="A2826">
        <v>1485.1990000000001</v>
      </c>
      <c r="B2826">
        <v>1.8684099999999999</v>
      </c>
      <c r="C2826">
        <f t="shared" si="266"/>
        <v>282.346</v>
      </c>
      <c r="D2826">
        <f t="shared" si="267"/>
        <v>1.6714</v>
      </c>
      <c r="P2826">
        <f t="shared" si="268"/>
        <v>542.64599999999996</v>
      </c>
      <c r="Q2826">
        <f t="shared" si="269"/>
        <v>1.4854900000000002</v>
      </c>
    </row>
    <row r="2827" spans="1:17" x14ac:dyDescent="0.25">
      <c r="A2827">
        <v>1485.299</v>
      </c>
      <c r="B2827">
        <v>1.86947</v>
      </c>
      <c r="C2827">
        <f t="shared" si="266"/>
        <v>282.44599999999991</v>
      </c>
      <c r="D2827">
        <f t="shared" si="267"/>
        <v>1.6724600000000001</v>
      </c>
      <c r="P2827">
        <f t="shared" si="268"/>
        <v>542.74599999999987</v>
      </c>
      <c r="Q2827">
        <f t="shared" si="269"/>
        <v>1.48526</v>
      </c>
    </row>
    <row r="2828" spans="1:17" x14ac:dyDescent="0.25">
      <c r="A2828">
        <v>1485.3989999999999</v>
      </c>
      <c r="B2828">
        <v>1.86839</v>
      </c>
      <c r="C2828">
        <f t="shared" si="266"/>
        <v>282.54599999999982</v>
      </c>
      <c r="D2828">
        <f t="shared" si="267"/>
        <v>1.6713800000000001</v>
      </c>
      <c r="P2828">
        <f t="shared" si="268"/>
        <v>542.846</v>
      </c>
      <c r="Q2828">
        <f t="shared" si="269"/>
        <v>1.48621</v>
      </c>
    </row>
    <row r="2829" spans="1:17" x14ac:dyDescent="0.25">
      <c r="A2829">
        <v>1485.499</v>
      </c>
      <c r="B2829">
        <v>1.8673299999999999</v>
      </c>
      <c r="C2829">
        <f t="shared" si="266"/>
        <v>282.64599999999996</v>
      </c>
      <c r="D2829">
        <f t="shared" si="267"/>
        <v>1.67032</v>
      </c>
      <c r="P2829">
        <f t="shared" si="268"/>
        <v>542.94599999999991</v>
      </c>
      <c r="Q2829">
        <f t="shared" si="269"/>
        <v>1.4865900000000001</v>
      </c>
    </row>
    <row r="2830" spans="1:17" x14ac:dyDescent="0.25">
      <c r="A2830">
        <v>1485.5989999999999</v>
      </c>
      <c r="B2830">
        <v>1.8672599999999999</v>
      </c>
      <c r="C2830">
        <f t="shared" si="266"/>
        <v>282.74599999999987</v>
      </c>
      <c r="D2830">
        <f t="shared" si="267"/>
        <v>1.67025</v>
      </c>
      <c r="P2830">
        <f t="shared" si="268"/>
        <v>543.04599999999982</v>
      </c>
      <c r="Q2830">
        <f t="shared" si="269"/>
        <v>1.4854900000000002</v>
      </c>
    </row>
    <row r="2831" spans="1:17" x14ac:dyDescent="0.25">
      <c r="A2831">
        <v>1485.6990000000001</v>
      </c>
      <c r="B2831">
        <v>1.86737</v>
      </c>
      <c r="C2831">
        <f t="shared" si="266"/>
        <v>282.846</v>
      </c>
      <c r="D2831">
        <f t="shared" si="267"/>
        <v>1.6703600000000001</v>
      </c>
      <c r="P2831">
        <f t="shared" si="268"/>
        <v>543.14599999999996</v>
      </c>
      <c r="Q2831">
        <f t="shared" si="269"/>
        <v>1.4856</v>
      </c>
    </row>
    <row r="2832" spans="1:17" x14ac:dyDescent="0.25">
      <c r="A2832">
        <v>1485.799</v>
      </c>
      <c r="B2832">
        <v>1.86669</v>
      </c>
      <c r="C2832">
        <f t="shared" si="266"/>
        <v>282.94599999999991</v>
      </c>
      <c r="D2832">
        <f t="shared" si="267"/>
        <v>1.6696800000000001</v>
      </c>
      <c r="P2832">
        <f t="shared" si="268"/>
        <v>543.24599999999987</v>
      </c>
      <c r="Q2832">
        <f t="shared" si="269"/>
        <v>1.48543</v>
      </c>
    </row>
    <row r="2833" spans="1:17" x14ac:dyDescent="0.25">
      <c r="A2833">
        <v>1485.8989999999999</v>
      </c>
      <c r="B2833">
        <v>1.8664000000000001</v>
      </c>
      <c r="C2833">
        <f t="shared" si="266"/>
        <v>283.04599999999982</v>
      </c>
      <c r="D2833">
        <f t="shared" si="267"/>
        <v>1.6693900000000002</v>
      </c>
      <c r="P2833">
        <f t="shared" si="268"/>
        <v>543.346</v>
      </c>
      <c r="Q2833">
        <f t="shared" si="269"/>
        <v>1.4856200000000002</v>
      </c>
    </row>
    <row r="2834" spans="1:17" x14ac:dyDescent="0.25">
      <c r="A2834">
        <v>1485.999</v>
      </c>
      <c r="B2834">
        <v>1.8661399999999999</v>
      </c>
      <c r="C2834">
        <f t="shared" si="266"/>
        <v>283.14599999999996</v>
      </c>
      <c r="D2834">
        <f t="shared" si="267"/>
        <v>1.66913</v>
      </c>
      <c r="P2834">
        <f t="shared" si="268"/>
        <v>543.44599999999991</v>
      </c>
      <c r="Q2834">
        <f t="shared" si="269"/>
        <v>1.48526</v>
      </c>
    </row>
    <row r="2835" spans="1:17" x14ac:dyDescent="0.25">
      <c r="A2835">
        <v>1486.0989999999999</v>
      </c>
      <c r="B2835">
        <v>1.8660000000000001</v>
      </c>
      <c r="C2835">
        <f t="shared" si="266"/>
        <v>283.24599999999987</v>
      </c>
      <c r="D2835">
        <f t="shared" si="267"/>
        <v>1.6689900000000002</v>
      </c>
      <c r="P2835">
        <f t="shared" si="268"/>
        <v>543.54599999999982</v>
      </c>
      <c r="Q2835">
        <f t="shared" si="269"/>
        <v>1.4858800000000001</v>
      </c>
    </row>
    <row r="2836" spans="1:17" x14ac:dyDescent="0.25">
      <c r="A2836">
        <v>1486.1990000000001</v>
      </c>
      <c r="B2836">
        <v>1.8661700000000001</v>
      </c>
      <c r="C2836">
        <f t="shared" si="266"/>
        <v>283.346</v>
      </c>
      <c r="D2836">
        <f t="shared" si="267"/>
        <v>1.6691600000000002</v>
      </c>
      <c r="P2836">
        <f t="shared" si="268"/>
        <v>543.64599999999996</v>
      </c>
      <c r="Q2836">
        <f t="shared" si="269"/>
        <v>1.4855200000000002</v>
      </c>
    </row>
    <row r="2837" spans="1:17" x14ac:dyDescent="0.25">
      <c r="A2837">
        <v>1486.299</v>
      </c>
      <c r="B2837">
        <v>1.8656900000000001</v>
      </c>
      <c r="C2837">
        <f t="shared" si="266"/>
        <v>283.44599999999991</v>
      </c>
      <c r="D2837">
        <f t="shared" si="267"/>
        <v>1.6686800000000002</v>
      </c>
      <c r="P2837">
        <f t="shared" si="268"/>
        <v>543.74599999999987</v>
      </c>
      <c r="Q2837">
        <f t="shared" si="269"/>
        <v>1.4856900000000002</v>
      </c>
    </row>
    <row r="2838" spans="1:17" x14ac:dyDescent="0.25">
      <c r="A2838">
        <v>1486.3989999999999</v>
      </c>
      <c r="B2838">
        <v>1.86527</v>
      </c>
      <c r="C2838">
        <f t="shared" si="266"/>
        <v>283.54599999999982</v>
      </c>
      <c r="D2838">
        <f t="shared" si="267"/>
        <v>1.6682600000000001</v>
      </c>
      <c r="P2838">
        <f t="shared" si="268"/>
        <v>543.846</v>
      </c>
      <c r="Q2838">
        <f t="shared" si="269"/>
        <v>1.4858800000000001</v>
      </c>
    </row>
    <row r="2839" spans="1:17" x14ac:dyDescent="0.25">
      <c r="A2839">
        <v>1486.499</v>
      </c>
      <c r="B2839">
        <v>1.8655299999999999</v>
      </c>
      <c r="C2839">
        <f t="shared" si="266"/>
        <v>283.64599999999996</v>
      </c>
      <c r="D2839">
        <f t="shared" si="267"/>
        <v>1.66852</v>
      </c>
      <c r="P2839">
        <f t="shared" si="268"/>
        <v>543.94599999999991</v>
      </c>
      <c r="Q2839">
        <f t="shared" si="269"/>
        <v>1.48499</v>
      </c>
    </row>
    <row r="2840" spans="1:17" x14ac:dyDescent="0.25">
      <c r="A2840">
        <v>1486.5989999999999</v>
      </c>
      <c r="B2840">
        <v>1.86466</v>
      </c>
      <c r="C2840">
        <f t="shared" si="266"/>
        <v>283.74599999999987</v>
      </c>
      <c r="D2840">
        <f t="shared" si="267"/>
        <v>1.6676500000000001</v>
      </c>
      <c r="P2840">
        <f t="shared" si="268"/>
        <v>544.04599999999982</v>
      </c>
      <c r="Q2840">
        <f t="shared" si="269"/>
        <v>1.4855</v>
      </c>
    </row>
    <row r="2841" spans="1:17" x14ac:dyDescent="0.25">
      <c r="A2841">
        <v>1486.6990000000001</v>
      </c>
      <c r="B2841">
        <v>1.8647899999999999</v>
      </c>
      <c r="C2841">
        <f t="shared" si="266"/>
        <v>283.846</v>
      </c>
      <c r="D2841">
        <f t="shared" si="267"/>
        <v>1.66778</v>
      </c>
      <c r="P2841">
        <f t="shared" si="268"/>
        <v>544.14599999999996</v>
      </c>
      <c r="Q2841">
        <f t="shared" si="269"/>
        <v>1.4857100000000001</v>
      </c>
    </row>
    <row r="2842" spans="1:17" x14ac:dyDescent="0.25">
      <c r="A2842">
        <v>1486.799</v>
      </c>
      <c r="B2842">
        <v>1.86446</v>
      </c>
      <c r="C2842">
        <f t="shared" si="266"/>
        <v>283.94599999999991</v>
      </c>
      <c r="D2842">
        <f t="shared" si="267"/>
        <v>1.6674500000000001</v>
      </c>
      <c r="P2842">
        <f t="shared" si="268"/>
        <v>544.24599999999987</v>
      </c>
      <c r="Q2842">
        <f t="shared" si="269"/>
        <v>1.4860500000000001</v>
      </c>
    </row>
    <row r="2843" spans="1:17" x14ac:dyDescent="0.25">
      <c r="A2843">
        <v>1486.8989999999999</v>
      </c>
      <c r="B2843">
        <v>1.8646400000000001</v>
      </c>
      <c r="C2843">
        <f t="shared" si="266"/>
        <v>284.04599999999982</v>
      </c>
      <c r="D2843">
        <f t="shared" si="267"/>
        <v>1.6676300000000002</v>
      </c>
      <c r="P2843">
        <f t="shared" si="268"/>
        <v>544.346</v>
      </c>
      <c r="Q2843">
        <f t="shared" si="269"/>
        <v>1.4862500000000001</v>
      </c>
    </row>
    <row r="2844" spans="1:17" x14ac:dyDescent="0.25">
      <c r="A2844">
        <v>1486.999</v>
      </c>
      <c r="B2844">
        <v>1.8639600000000001</v>
      </c>
      <c r="C2844">
        <f t="shared" si="266"/>
        <v>284.14599999999996</v>
      </c>
      <c r="D2844">
        <f t="shared" si="267"/>
        <v>1.6669500000000002</v>
      </c>
      <c r="P2844">
        <f t="shared" si="268"/>
        <v>544.44599999999991</v>
      </c>
      <c r="Q2844">
        <f t="shared" si="269"/>
        <v>1.48614</v>
      </c>
    </row>
    <row r="2845" spans="1:17" x14ac:dyDescent="0.25">
      <c r="A2845">
        <v>1487.0989999999999</v>
      </c>
      <c r="B2845">
        <v>1.86354</v>
      </c>
      <c r="C2845">
        <f t="shared" si="266"/>
        <v>284.24599999999987</v>
      </c>
      <c r="D2845">
        <f t="shared" si="267"/>
        <v>1.6665300000000001</v>
      </c>
      <c r="P2845">
        <f t="shared" si="268"/>
        <v>544.54599999999982</v>
      </c>
      <c r="Q2845">
        <f t="shared" si="269"/>
        <v>1.4850100000000002</v>
      </c>
    </row>
    <row r="2846" spans="1:17" x14ac:dyDescent="0.25">
      <c r="A2846">
        <v>1487.1990000000001</v>
      </c>
      <c r="B2846">
        <v>1.86364</v>
      </c>
      <c r="C2846">
        <f t="shared" si="266"/>
        <v>284.346</v>
      </c>
      <c r="D2846">
        <f t="shared" si="267"/>
        <v>1.6666300000000001</v>
      </c>
      <c r="P2846">
        <f t="shared" si="268"/>
        <v>544.64599999999996</v>
      </c>
      <c r="Q2846">
        <f t="shared" si="269"/>
        <v>1.4856600000000002</v>
      </c>
    </row>
    <row r="2847" spans="1:17" x14ac:dyDescent="0.25">
      <c r="A2847">
        <v>1487.299</v>
      </c>
      <c r="B2847">
        <v>1.86307</v>
      </c>
      <c r="C2847">
        <f t="shared" si="266"/>
        <v>284.44599999999991</v>
      </c>
      <c r="D2847">
        <f t="shared" si="267"/>
        <v>1.6660600000000001</v>
      </c>
      <c r="P2847">
        <f t="shared" si="268"/>
        <v>544.74599999999987</v>
      </c>
      <c r="Q2847">
        <f t="shared" si="269"/>
        <v>1.4854100000000001</v>
      </c>
    </row>
    <row r="2848" spans="1:17" x14ac:dyDescent="0.25">
      <c r="A2848">
        <v>1487.3989999999999</v>
      </c>
      <c r="B2848">
        <v>1.8629</v>
      </c>
      <c r="C2848">
        <f t="shared" si="266"/>
        <v>284.54599999999982</v>
      </c>
      <c r="D2848">
        <f t="shared" si="267"/>
        <v>1.6658900000000001</v>
      </c>
      <c r="P2848">
        <f t="shared" si="268"/>
        <v>544.846</v>
      </c>
      <c r="Q2848">
        <f t="shared" si="269"/>
        <v>1.48546</v>
      </c>
    </row>
    <row r="2849" spans="1:17" x14ac:dyDescent="0.25">
      <c r="A2849">
        <v>1487.499</v>
      </c>
      <c r="B2849">
        <v>1.86304</v>
      </c>
      <c r="C2849">
        <f t="shared" si="266"/>
        <v>284.64599999999996</v>
      </c>
      <c r="D2849">
        <f t="shared" si="267"/>
        <v>1.6660300000000001</v>
      </c>
      <c r="P2849">
        <f t="shared" si="268"/>
        <v>544.94599999999991</v>
      </c>
      <c r="Q2849">
        <f t="shared" si="269"/>
        <v>1.4859600000000002</v>
      </c>
    </row>
    <row r="2850" spans="1:17" x14ac:dyDescent="0.25">
      <c r="A2850">
        <v>1487.5989999999999</v>
      </c>
      <c r="B2850">
        <v>1.8628400000000001</v>
      </c>
      <c r="C2850">
        <f t="shared" si="266"/>
        <v>284.74599999999987</v>
      </c>
      <c r="D2850">
        <f t="shared" si="267"/>
        <v>1.6658300000000001</v>
      </c>
      <c r="P2850">
        <f t="shared" si="268"/>
        <v>545.04599999999982</v>
      </c>
      <c r="Q2850">
        <f t="shared" si="269"/>
        <v>1.4856500000000001</v>
      </c>
    </row>
    <row r="2851" spans="1:17" x14ac:dyDescent="0.25">
      <c r="A2851">
        <v>1487.6990000000001</v>
      </c>
      <c r="B2851">
        <v>1.86178</v>
      </c>
      <c r="C2851">
        <f t="shared" si="266"/>
        <v>284.846</v>
      </c>
      <c r="D2851">
        <f t="shared" si="267"/>
        <v>1.6647700000000001</v>
      </c>
      <c r="P2851">
        <f t="shared" si="268"/>
        <v>545.14599999999996</v>
      </c>
      <c r="Q2851">
        <f t="shared" si="269"/>
        <v>1.4854700000000001</v>
      </c>
    </row>
    <row r="2852" spans="1:17" x14ac:dyDescent="0.25">
      <c r="A2852">
        <v>1487.799</v>
      </c>
      <c r="B2852">
        <v>1.8618699999999999</v>
      </c>
      <c r="C2852">
        <f t="shared" si="266"/>
        <v>284.94599999999991</v>
      </c>
      <c r="D2852">
        <f t="shared" si="267"/>
        <v>1.66486</v>
      </c>
      <c r="P2852">
        <f t="shared" si="268"/>
        <v>545.24599999999987</v>
      </c>
      <c r="Q2852">
        <f t="shared" si="269"/>
        <v>1.4848700000000001</v>
      </c>
    </row>
    <row r="2853" spans="1:17" x14ac:dyDescent="0.25">
      <c r="A2853">
        <v>1487.8989999999999</v>
      </c>
      <c r="B2853">
        <v>1.8625499999999999</v>
      </c>
      <c r="C2853">
        <f t="shared" si="266"/>
        <v>285.04599999999982</v>
      </c>
      <c r="D2853">
        <f t="shared" si="267"/>
        <v>1.66554</v>
      </c>
      <c r="P2853">
        <f t="shared" si="268"/>
        <v>545.346</v>
      </c>
      <c r="Q2853">
        <f t="shared" si="269"/>
        <v>1.48495</v>
      </c>
    </row>
    <row r="2854" spans="1:17" x14ac:dyDescent="0.25">
      <c r="A2854">
        <v>1487.999</v>
      </c>
      <c r="B2854">
        <v>1.8611500000000001</v>
      </c>
      <c r="C2854">
        <f t="shared" si="266"/>
        <v>285.14599999999996</v>
      </c>
      <c r="D2854">
        <f t="shared" si="267"/>
        <v>1.6641400000000002</v>
      </c>
      <c r="P2854">
        <f t="shared" si="268"/>
        <v>545.44599999999991</v>
      </c>
      <c r="Q2854">
        <f t="shared" si="269"/>
        <v>1.4850300000000001</v>
      </c>
    </row>
    <row r="2855" spans="1:17" x14ac:dyDescent="0.25">
      <c r="A2855">
        <v>1488.0989999999999</v>
      </c>
      <c r="B2855">
        <v>1.86121</v>
      </c>
      <c r="C2855">
        <f t="shared" si="266"/>
        <v>285.24599999999987</v>
      </c>
      <c r="D2855">
        <f t="shared" si="267"/>
        <v>1.6642000000000001</v>
      </c>
      <c r="P2855">
        <f t="shared" si="268"/>
        <v>545.54599999999982</v>
      </c>
      <c r="Q2855">
        <f t="shared" si="269"/>
        <v>1.4847700000000001</v>
      </c>
    </row>
    <row r="2856" spans="1:17" x14ac:dyDescent="0.25">
      <c r="A2856">
        <v>1488.1990000000001</v>
      </c>
      <c r="B2856">
        <v>1.8609199999999999</v>
      </c>
      <c r="C2856">
        <f t="shared" si="266"/>
        <v>285.346</v>
      </c>
      <c r="D2856">
        <f t="shared" si="267"/>
        <v>1.66391</v>
      </c>
      <c r="P2856">
        <f t="shared" si="268"/>
        <v>545.64599999999996</v>
      </c>
      <c r="Q2856">
        <f t="shared" si="269"/>
        <v>1.4847700000000001</v>
      </c>
    </row>
    <row r="2857" spans="1:17" x14ac:dyDescent="0.25">
      <c r="A2857">
        <v>1488.299</v>
      </c>
      <c r="B2857">
        <v>1.8612500000000001</v>
      </c>
      <c r="C2857">
        <f t="shared" si="266"/>
        <v>285.44599999999991</v>
      </c>
      <c r="D2857">
        <f t="shared" si="267"/>
        <v>1.6642400000000002</v>
      </c>
      <c r="P2857">
        <f t="shared" si="268"/>
        <v>545.74599999999987</v>
      </c>
      <c r="Q2857">
        <f t="shared" si="269"/>
        <v>1.48502</v>
      </c>
    </row>
    <row r="2858" spans="1:17" x14ac:dyDescent="0.25">
      <c r="A2858">
        <v>1488.3989999999999</v>
      </c>
      <c r="B2858">
        <v>1.86043</v>
      </c>
      <c r="C2858">
        <f t="shared" si="266"/>
        <v>285.54599999999982</v>
      </c>
      <c r="D2858">
        <f t="shared" si="267"/>
        <v>1.6634200000000001</v>
      </c>
      <c r="P2858">
        <f t="shared" si="268"/>
        <v>545.846</v>
      </c>
      <c r="Q2858">
        <f t="shared" si="269"/>
        <v>1.48495</v>
      </c>
    </row>
    <row r="2859" spans="1:17" x14ac:dyDescent="0.25">
      <c r="A2859">
        <v>1488.499</v>
      </c>
      <c r="B2859">
        <v>1.8599000000000001</v>
      </c>
      <c r="C2859">
        <f t="shared" si="266"/>
        <v>285.64599999999996</v>
      </c>
      <c r="D2859">
        <f t="shared" si="267"/>
        <v>1.6628900000000002</v>
      </c>
      <c r="P2859">
        <f t="shared" si="268"/>
        <v>545.94599999999991</v>
      </c>
      <c r="Q2859">
        <f t="shared" si="269"/>
        <v>1.48445</v>
      </c>
    </row>
    <row r="2860" spans="1:17" x14ac:dyDescent="0.25">
      <c r="A2860">
        <v>1488.5989999999999</v>
      </c>
      <c r="B2860">
        <v>1.8607400000000001</v>
      </c>
      <c r="C2860">
        <f t="shared" si="266"/>
        <v>285.74599999999987</v>
      </c>
      <c r="D2860">
        <f t="shared" si="267"/>
        <v>1.6637300000000002</v>
      </c>
      <c r="P2860">
        <f t="shared" si="268"/>
        <v>546.04599999999982</v>
      </c>
      <c r="Q2860">
        <f t="shared" si="269"/>
        <v>1.4850700000000001</v>
      </c>
    </row>
    <row r="2861" spans="1:17" x14ac:dyDescent="0.25">
      <c r="A2861">
        <v>1488.6990000000001</v>
      </c>
      <c r="B2861">
        <v>1.8601700000000001</v>
      </c>
      <c r="C2861">
        <f t="shared" si="266"/>
        <v>285.846</v>
      </c>
      <c r="D2861">
        <f t="shared" si="267"/>
        <v>1.6631600000000002</v>
      </c>
      <c r="P2861">
        <f t="shared" si="268"/>
        <v>546.14599999999996</v>
      </c>
      <c r="Q2861">
        <f t="shared" si="269"/>
        <v>1.4842500000000001</v>
      </c>
    </row>
    <row r="2862" spans="1:17" x14ac:dyDescent="0.25">
      <c r="A2862">
        <v>1488.799</v>
      </c>
      <c r="B2862">
        <v>1.8597999999999999</v>
      </c>
      <c r="C2862">
        <f t="shared" si="266"/>
        <v>285.94599999999991</v>
      </c>
      <c r="D2862">
        <f t="shared" si="267"/>
        <v>1.66279</v>
      </c>
      <c r="P2862">
        <f t="shared" si="268"/>
        <v>546.24599999999987</v>
      </c>
      <c r="Q2862">
        <f t="shared" si="269"/>
        <v>1.4847700000000001</v>
      </c>
    </row>
    <row r="2863" spans="1:17" x14ac:dyDescent="0.25">
      <c r="A2863">
        <v>1488.8989999999999</v>
      </c>
      <c r="B2863">
        <v>1.86043</v>
      </c>
      <c r="C2863">
        <f t="shared" si="266"/>
        <v>286.04599999999982</v>
      </c>
      <c r="D2863">
        <f t="shared" si="267"/>
        <v>1.6634200000000001</v>
      </c>
      <c r="P2863">
        <f t="shared" si="268"/>
        <v>546.346</v>
      </c>
      <c r="Q2863">
        <f t="shared" si="269"/>
        <v>1.4852700000000001</v>
      </c>
    </row>
    <row r="2864" spans="1:17" x14ac:dyDescent="0.25">
      <c r="A2864">
        <v>1488.999</v>
      </c>
      <c r="B2864">
        <v>1.85951</v>
      </c>
      <c r="C2864">
        <f t="shared" si="266"/>
        <v>286.14599999999996</v>
      </c>
      <c r="D2864">
        <f t="shared" si="267"/>
        <v>1.6625000000000001</v>
      </c>
      <c r="P2864">
        <f t="shared" si="268"/>
        <v>546.44599999999991</v>
      </c>
      <c r="Q2864">
        <f t="shared" si="269"/>
        <v>1.4840300000000002</v>
      </c>
    </row>
    <row r="2865" spans="1:17" x14ac:dyDescent="0.25">
      <c r="A2865">
        <v>1489.0989999999999</v>
      </c>
      <c r="B2865">
        <v>1.85893</v>
      </c>
      <c r="C2865">
        <f t="shared" si="266"/>
        <v>286.24599999999987</v>
      </c>
      <c r="D2865">
        <f t="shared" si="267"/>
        <v>1.6619200000000001</v>
      </c>
      <c r="P2865">
        <f t="shared" si="268"/>
        <v>546.54599999999982</v>
      </c>
      <c r="Q2865">
        <f t="shared" si="269"/>
        <v>1.4843700000000002</v>
      </c>
    </row>
    <row r="2866" spans="1:17" x14ac:dyDescent="0.25">
      <c r="A2866">
        <v>1489.1990000000001</v>
      </c>
      <c r="B2866">
        <v>1.8590599999999999</v>
      </c>
      <c r="C2866">
        <f t="shared" si="266"/>
        <v>286.346</v>
      </c>
      <c r="D2866">
        <f t="shared" si="267"/>
        <v>1.66205</v>
      </c>
      <c r="P2866">
        <f t="shared" si="268"/>
        <v>546.64599999999996</v>
      </c>
      <c r="Q2866">
        <f t="shared" si="269"/>
        <v>1.4851500000000002</v>
      </c>
    </row>
    <row r="2867" spans="1:17" x14ac:dyDescent="0.25">
      <c r="A2867">
        <v>1489.299</v>
      </c>
      <c r="B2867">
        <v>1.85893</v>
      </c>
      <c r="C2867">
        <f t="shared" si="266"/>
        <v>286.44599999999991</v>
      </c>
      <c r="D2867">
        <f t="shared" si="267"/>
        <v>1.6619200000000001</v>
      </c>
      <c r="P2867">
        <f t="shared" si="268"/>
        <v>546.74599999999987</v>
      </c>
      <c r="Q2867">
        <f t="shared" si="269"/>
        <v>1.4847000000000001</v>
      </c>
    </row>
    <row r="2868" spans="1:17" x14ac:dyDescent="0.25">
      <c r="A2868">
        <v>1489.3989999999999</v>
      </c>
      <c r="B2868">
        <v>1.8594200000000001</v>
      </c>
      <c r="C2868">
        <f t="shared" si="266"/>
        <v>286.54599999999982</v>
      </c>
      <c r="D2868">
        <f t="shared" si="267"/>
        <v>1.6624100000000002</v>
      </c>
      <c r="P2868">
        <f t="shared" si="268"/>
        <v>546.846</v>
      </c>
      <c r="Q2868">
        <f t="shared" si="269"/>
        <v>1.4844600000000001</v>
      </c>
    </row>
    <row r="2869" spans="1:17" x14ac:dyDescent="0.25">
      <c r="A2869">
        <v>1489.499</v>
      </c>
      <c r="B2869">
        <v>1.8573299999999999</v>
      </c>
      <c r="C2869">
        <f t="shared" si="266"/>
        <v>286.64599999999996</v>
      </c>
      <c r="D2869">
        <f t="shared" si="267"/>
        <v>1.66032</v>
      </c>
      <c r="P2869">
        <f t="shared" si="268"/>
        <v>546.94599999999991</v>
      </c>
      <c r="Q2869">
        <f t="shared" si="269"/>
        <v>1.48434</v>
      </c>
    </row>
    <row r="2870" spans="1:17" x14ac:dyDescent="0.25">
      <c r="A2870">
        <v>1489.5989999999999</v>
      </c>
      <c r="B2870">
        <v>1.8584799999999999</v>
      </c>
      <c r="C2870">
        <f t="shared" si="266"/>
        <v>286.74599999999987</v>
      </c>
      <c r="D2870">
        <f t="shared" si="267"/>
        <v>1.66147</v>
      </c>
      <c r="P2870">
        <f t="shared" si="268"/>
        <v>547.04599999999982</v>
      </c>
      <c r="Q2870">
        <f t="shared" si="269"/>
        <v>1.4841000000000002</v>
      </c>
    </row>
    <row r="2871" spans="1:17" x14ac:dyDescent="0.25">
      <c r="A2871">
        <v>1489.6990000000001</v>
      </c>
      <c r="B2871">
        <v>1.8574999999999999</v>
      </c>
      <c r="C2871">
        <f t="shared" si="266"/>
        <v>286.846</v>
      </c>
      <c r="D2871">
        <f t="shared" si="267"/>
        <v>1.66049</v>
      </c>
      <c r="P2871">
        <f t="shared" si="268"/>
        <v>547.14599999999996</v>
      </c>
      <c r="Q2871">
        <f t="shared" si="269"/>
        <v>1.4844000000000002</v>
      </c>
    </row>
    <row r="2872" spans="1:17" x14ac:dyDescent="0.25">
      <c r="A2872">
        <v>1489.799</v>
      </c>
      <c r="B2872">
        <v>1.857</v>
      </c>
      <c r="C2872">
        <f t="shared" si="266"/>
        <v>286.94599999999991</v>
      </c>
      <c r="D2872">
        <f t="shared" si="267"/>
        <v>1.6599900000000001</v>
      </c>
      <c r="P2872">
        <f t="shared" si="268"/>
        <v>547.24599999999987</v>
      </c>
      <c r="Q2872">
        <f t="shared" si="269"/>
        <v>1.4851300000000001</v>
      </c>
    </row>
    <row r="2873" spans="1:17" x14ac:dyDescent="0.25">
      <c r="A2873">
        <v>1489.8989999999999</v>
      </c>
      <c r="B2873">
        <v>1.85673</v>
      </c>
      <c r="C2873">
        <f t="shared" si="266"/>
        <v>287.04599999999982</v>
      </c>
      <c r="D2873">
        <f t="shared" si="267"/>
        <v>1.6597200000000001</v>
      </c>
      <c r="P2873">
        <f t="shared" si="268"/>
        <v>547.346</v>
      </c>
      <c r="Q2873">
        <f t="shared" si="269"/>
        <v>1.4847300000000001</v>
      </c>
    </row>
    <row r="2874" spans="1:17" x14ac:dyDescent="0.25">
      <c r="A2874">
        <v>1489.999</v>
      </c>
      <c r="B2874">
        <v>1.85639</v>
      </c>
      <c r="C2874">
        <f t="shared" si="266"/>
        <v>287.14599999999996</v>
      </c>
      <c r="D2874">
        <f t="shared" si="267"/>
        <v>1.6593800000000001</v>
      </c>
      <c r="P2874">
        <f t="shared" si="268"/>
        <v>547.44599999999991</v>
      </c>
      <c r="Q2874">
        <f t="shared" si="269"/>
        <v>1.48387</v>
      </c>
    </row>
    <row r="2875" spans="1:17" x14ac:dyDescent="0.25">
      <c r="A2875">
        <v>1490.0989999999999</v>
      </c>
      <c r="B2875">
        <v>1.857</v>
      </c>
      <c r="C2875">
        <f t="shared" si="266"/>
        <v>287.24599999999987</v>
      </c>
      <c r="D2875">
        <f t="shared" si="267"/>
        <v>1.6599900000000001</v>
      </c>
      <c r="P2875">
        <f t="shared" si="268"/>
        <v>547.54599999999982</v>
      </c>
      <c r="Q2875">
        <f t="shared" si="269"/>
        <v>1.4846400000000002</v>
      </c>
    </row>
    <row r="2876" spans="1:17" x14ac:dyDescent="0.25">
      <c r="A2876">
        <v>1490.1990000000001</v>
      </c>
      <c r="B2876">
        <v>1.8562799999999999</v>
      </c>
      <c r="C2876">
        <f t="shared" si="266"/>
        <v>287.346</v>
      </c>
      <c r="D2876">
        <f t="shared" si="267"/>
        <v>1.65927</v>
      </c>
      <c r="P2876">
        <f t="shared" si="268"/>
        <v>547.64599999999996</v>
      </c>
      <c r="Q2876">
        <f t="shared" si="269"/>
        <v>1.48461</v>
      </c>
    </row>
    <row r="2877" spans="1:17" x14ac:dyDescent="0.25">
      <c r="A2877">
        <v>1490.299</v>
      </c>
      <c r="B2877">
        <v>1.85636</v>
      </c>
      <c r="C2877">
        <f t="shared" si="266"/>
        <v>287.44599999999991</v>
      </c>
      <c r="D2877">
        <f t="shared" si="267"/>
        <v>1.6593500000000001</v>
      </c>
      <c r="P2877">
        <f t="shared" si="268"/>
        <v>547.74599999999987</v>
      </c>
      <c r="Q2877">
        <f t="shared" si="269"/>
        <v>1.4840800000000001</v>
      </c>
    </row>
    <row r="2878" spans="1:17" x14ac:dyDescent="0.25">
      <c r="A2878">
        <v>1490.3989999999999</v>
      </c>
      <c r="B2878">
        <v>1.85545</v>
      </c>
      <c r="C2878">
        <f t="shared" si="266"/>
        <v>287.54599999999982</v>
      </c>
      <c r="D2878">
        <f t="shared" si="267"/>
        <v>1.6584400000000001</v>
      </c>
      <c r="P2878">
        <f t="shared" si="268"/>
        <v>547.846</v>
      </c>
      <c r="Q2878">
        <f t="shared" si="269"/>
        <v>1.48397</v>
      </c>
    </row>
    <row r="2879" spans="1:17" x14ac:dyDescent="0.25">
      <c r="A2879">
        <v>1490.499</v>
      </c>
      <c r="B2879">
        <v>1.8561799999999999</v>
      </c>
      <c r="C2879">
        <f t="shared" si="266"/>
        <v>287.64599999999996</v>
      </c>
      <c r="D2879">
        <f t="shared" si="267"/>
        <v>1.65917</v>
      </c>
      <c r="P2879">
        <f t="shared" si="268"/>
        <v>547.94599999999991</v>
      </c>
      <c r="Q2879">
        <f t="shared" si="269"/>
        <v>1.4837400000000001</v>
      </c>
    </row>
    <row r="2880" spans="1:17" x14ac:dyDescent="0.25">
      <c r="A2880">
        <v>1490.5989999999999</v>
      </c>
      <c r="B2880">
        <v>1.8554900000000001</v>
      </c>
      <c r="C2880">
        <f t="shared" si="266"/>
        <v>287.74599999999987</v>
      </c>
      <c r="D2880">
        <f t="shared" si="267"/>
        <v>1.6584800000000002</v>
      </c>
      <c r="P2880">
        <f t="shared" si="268"/>
        <v>548.04599999999982</v>
      </c>
      <c r="Q2880">
        <f t="shared" si="269"/>
        <v>1.4838200000000001</v>
      </c>
    </row>
    <row r="2881" spans="1:17" x14ac:dyDescent="0.25">
      <c r="A2881">
        <v>1490.6990000000001</v>
      </c>
      <c r="B2881">
        <v>1.8548100000000001</v>
      </c>
      <c r="C2881">
        <f t="shared" si="266"/>
        <v>287.846</v>
      </c>
      <c r="D2881">
        <f t="shared" si="267"/>
        <v>1.6578000000000002</v>
      </c>
      <c r="P2881">
        <f t="shared" si="268"/>
        <v>548.14599999999996</v>
      </c>
      <c r="Q2881">
        <f t="shared" si="269"/>
        <v>1.4836900000000002</v>
      </c>
    </row>
    <row r="2882" spans="1:17" x14ac:dyDescent="0.25">
      <c r="A2882">
        <v>1490.799</v>
      </c>
      <c r="B2882">
        <v>1.8553500000000001</v>
      </c>
      <c r="C2882">
        <f t="shared" si="266"/>
        <v>287.94599999999991</v>
      </c>
      <c r="D2882">
        <f t="shared" si="267"/>
        <v>1.6583400000000001</v>
      </c>
      <c r="P2882">
        <f t="shared" si="268"/>
        <v>548.24599999999987</v>
      </c>
      <c r="Q2882">
        <f t="shared" si="269"/>
        <v>1.4839900000000001</v>
      </c>
    </row>
    <row r="2883" spans="1:17" x14ac:dyDescent="0.25">
      <c r="A2883">
        <v>1490.8989999999999</v>
      </c>
      <c r="B2883">
        <v>1.8552299999999999</v>
      </c>
      <c r="C2883">
        <f t="shared" ref="C2883:C2946" si="270">A2883-$A$2</f>
        <v>288.04599999999982</v>
      </c>
      <c r="D2883">
        <f t="shared" ref="D2883:D2946" si="271">B2883-$B$2</f>
        <v>1.65822</v>
      </c>
      <c r="P2883">
        <f t="shared" ref="P2883:P2946" si="272">A5486-$A$2</f>
        <v>548.346</v>
      </c>
      <c r="Q2883">
        <f t="shared" si="269"/>
        <v>1.4841500000000001</v>
      </c>
    </row>
    <row r="2884" spans="1:17" x14ac:dyDescent="0.25">
      <c r="A2884">
        <v>1490.999</v>
      </c>
      <c r="B2884">
        <v>1.85398</v>
      </c>
      <c r="C2884">
        <f t="shared" si="270"/>
        <v>288.14599999999996</v>
      </c>
      <c r="D2884">
        <f t="shared" si="271"/>
        <v>1.6569700000000001</v>
      </c>
      <c r="P2884">
        <f t="shared" si="272"/>
        <v>548.44599999999991</v>
      </c>
      <c r="Q2884">
        <f t="shared" ref="Q2884:Q2947" si="273">VLOOKUP(P2884,$C$1:$D$6051,2,0)</f>
        <v>1.48438</v>
      </c>
    </row>
    <row r="2885" spans="1:17" x14ac:dyDescent="0.25">
      <c r="A2885">
        <v>1491.0989999999999</v>
      </c>
      <c r="B2885">
        <v>1.85544</v>
      </c>
      <c r="C2885">
        <f t="shared" si="270"/>
        <v>288.24599999999987</v>
      </c>
      <c r="D2885">
        <f t="shared" si="271"/>
        <v>1.6584300000000001</v>
      </c>
      <c r="P2885">
        <f t="shared" si="272"/>
        <v>548.54599999999982</v>
      </c>
      <c r="Q2885">
        <f t="shared" si="273"/>
        <v>1.48461</v>
      </c>
    </row>
    <row r="2886" spans="1:17" x14ac:dyDescent="0.25">
      <c r="A2886">
        <v>1491.1990000000001</v>
      </c>
      <c r="B2886">
        <v>1.8531500000000001</v>
      </c>
      <c r="C2886">
        <f t="shared" si="270"/>
        <v>288.346</v>
      </c>
      <c r="D2886">
        <f t="shared" si="271"/>
        <v>1.6561400000000002</v>
      </c>
      <c r="P2886">
        <f t="shared" si="272"/>
        <v>548.64599999999996</v>
      </c>
      <c r="Q2886">
        <f t="shared" si="273"/>
        <v>1.4838600000000002</v>
      </c>
    </row>
    <row r="2887" spans="1:17" x14ac:dyDescent="0.25">
      <c r="A2887">
        <v>1491.299</v>
      </c>
      <c r="B2887">
        <v>1.8543799999999999</v>
      </c>
      <c r="C2887">
        <f t="shared" si="270"/>
        <v>288.44599999999991</v>
      </c>
      <c r="D2887">
        <f t="shared" si="271"/>
        <v>1.65737</v>
      </c>
      <c r="P2887">
        <f t="shared" si="272"/>
        <v>548.74599999999987</v>
      </c>
      <c r="Q2887">
        <f t="shared" si="273"/>
        <v>1.4838900000000002</v>
      </c>
    </row>
    <row r="2888" spans="1:17" x14ac:dyDescent="0.25">
      <c r="A2888">
        <v>1491.3989999999999</v>
      </c>
      <c r="B2888">
        <v>1.8539399999999999</v>
      </c>
      <c r="C2888">
        <f t="shared" si="270"/>
        <v>288.54599999999982</v>
      </c>
      <c r="D2888">
        <f t="shared" si="271"/>
        <v>1.65693</v>
      </c>
      <c r="P2888">
        <f t="shared" si="272"/>
        <v>548.846</v>
      </c>
      <c r="Q2888">
        <f t="shared" si="273"/>
        <v>1.4835</v>
      </c>
    </row>
    <row r="2889" spans="1:17" x14ac:dyDescent="0.25">
      <c r="A2889">
        <v>1491.499</v>
      </c>
      <c r="B2889">
        <v>1.85347</v>
      </c>
      <c r="C2889">
        <f t="shared" si="270"/>
        <v>288.64599999999996</v>
      </c>
      <c r="D2889">
        <f t="shared" si="271"/>
        <v>1.65646</v>
      </c>
      <c r="P2889">
        <f t="shared" si="272"/>
        <v>548.94599999999991</v>
      </c>
      <c r="Q2889">
        <f t="shared" si="273"/>
        <v>1.48417</v>
      </c>
    </row>
    <row r="2890" spans="1:17" x14ac:dyDescent="0.25">
      <c r="A2890">
        <v>1491.5989999999999</v>
      </c>
      <c r="B2890">
        <v>1.85358</v>
      </c>
      <c r="C2890">
        <f t="shared" si="270"/>
        <v>288.74599999999987</v>
      </c>
      <c r="D2890">
        <f t="shared" si="271"/>
        <v>1.6565700000000001</v>
      </c>
      <c r="P2890">
        <f t="shared" si="272"/>
        <v>549.04599999999982</v>
      </c>
      <c r="Q2890">
        <f t="shared" si="273"/>
        <v>1.4839100000000001</v>
      </c>
    </row>
    <row r="2891" spans="1:17" x14ac:dyDescent="0.25">
      <c r="A2891">
        <v>1491.6990000000001</v>
      </c>
      <c r="B2891">
        <v>1.85242</v>
      </c>
      <c r="C2891">
        <f t="shared" si="270"/>
        <v>288.846</v>
      </c>
      <c r="D2891">
        <f t="shared" si="271"/>
        <v>1.65541</v>
      </c>
      <c r="P2891">
        <f t="shared" si="272"/>
        <v>549.14599999999996</v>
      </c>
      <c r="Q2891">
        <f t="shared" si="273"/>
        <v>1.4843700000000002</v>
      </c>
    </row>
    <row r="2892" spans="1:17" x14ac:dyDescent="0.25">
      <c r="A2892">
        <v>1491.799</v>
      </c>
      <c r="B2892">
        <v>1.853</v>
      </c>
      <c r="C2892">
        <f t="shared" si="270"/>
        <v>288.94599999999991</v>
      </c>
      <c r="D2892">
        <f t="shared" si="271"/>
        <v>1.6559900000000001</v>
      </c>
      <c r="P2892">
        <f t="shared" si="272"/>
        <v>549.24599999999987</v>
      </c>
      <c r="Q2892">
        <f t="shared" si="273"/>
        <v>1.48363</v>
      </c>
    </row>
    <row r="2893" spans="1:17" x14ac:dyDescent="0.25">
      <c r="A2893">
        <v>1491.8989999999999</v>
      </c>
      <c r="B2893">
        <v>1.8532200000000001</v>
      </c>
      <c r="C2893">
        <f t="shared" si="270"/>
        <v>289.04599999999982</v>
      </c>
      <c r="D2893">
        <f t="shared" si="271"/>
        <v>1.6562100000000002</v>
      </c>
      <c r="P2893">
        <f t="shared" si="272"/>
        <v>549.346</v>
      </c>
      <c r="Q2893">
        <f t="shared" si="273"/>
        <v>1.4838</v>
      </c>
    </row>
    <row r="2894" spans="1:17" x14ac:dyDescent="0.25">
      <c r="A2894">
        <v>1491.999</v>
      </c>
      <c r="B2894">
        <v>1.8529800000000001</v>
      </c>
      <c r="C2894">
        <f t="shared" si="270"/>
        <v>289.14599999999996</v>
      </c>
      <c r="D2894">
        <f t="shared" si="271"/>
        <v>1.6559700000000002</v>
      </c>
      <c r="P2894">
        <f t="shared" si="272"/>
        <v>549.44599999999991</v>
      </c>
      <c r="Q2894">
        <f t="shared" si="273"/>
        <v>1.48448</v>
      </c>
    </row>
    <row r="2895" spans="1:17" x14ac:dyDescent="0.25">
      <c r="A2895">
        <v>1492.0989999999999</v>
      </c>
      <c r="B2895">
        <v>1.85229</v>
      </c>
      <c r="C2895">
        <f t="shared" si="270"/>
        <v>289.24599999999987</v>
      </c>
      <c r="D2895">
        <f t="shared" si="271"/>
        <v>1.6552800000000001</v>
      </c>
      <c r="P2895">
        <f t="shared" si="272"/>
        <v>549.54599999999982</v>
      </c>
      <c r="Q2895">
        <f t="shared" si="273"/>
        <v>1.4834100000000001</v>
      </c>
    </row>
    <row r="2896" spans="1:17" x14ac:dyDescent="0.25">
      <c r="A2896">
        <v>1492.1990000000001</v>
      </c>
      <c r="B2896">
        <v>1.8525799999999999</v>
      </c>
      <c r="C2896">
        <f t="shared" si="270"/>
        <v>289.346</v>
      </c>
      <c r="D2896">
        <f t="shared" si="271"/>
        <v>1.65557</v>
      </c>
      <c r="P2896">
        <f t="shared" si="272"/>
        <v>549.64599999999996</v>
      </c>
      <c r="Q2896">
        <f t="shared" si="273"/>
        <v>1.4835</v>
      </c>
    </row>
    <row r="2897" spans="1:17" x14ac:dyDescent="0.25">
      <c r="A2897">
        <v>1492.299</v>
      </c>
      <c r="B2897">
        <v>1.8517699999999999</v>
      </c>
      <c r="C2897">
        <f t="shared" si="270"/>
        <v>289.44599999999991</v>
      </c>
      <c r="D2897">
        <f t="shared" si="271"/>
        <v>1.65476</v>
      </c>
      <c r="P2897">
        <f t="shared" si="272"/>
        <v>549.74599999999987</v>
      </c>
      <c r="Q2897">
        <f t="shared" si="273"/>
        <v>1.4835500000000001</v>
      </c>
    </row>
    <row r="2898" spans="1:17" x14ac:dyDescent="0.25">
      <c r="A2898">
        <v>1492.3989999999999</v>
      </c>
      <c r="B2898">
        <v>1.85117</v>
      </c>
      <c r="C2898">
        <f t="shared" si="270"/>
        <v>289.54599999999982</v>
      </c>
      <c r="D2898">
        <f t="shared" si="271"/>
        <v>1.6541600000000001</v>
      </c>
      <c r="P2898">
        <f t="shared" si="272"/>
        <v>549.846</v>
      </c>
      <c r="Q2898">
        <f t="shared" si="273"/>
        <v>1.4836</v>
      </c>
    </row>
    <row r="2899" spans="1:17" x14ac:dyDescent="0.25">
      <c r="A2899">
        <v>1492.499</v>
      </c>
      <c r="B2899">
        <v>1.8511899999999999</v>
      </c>
      <c r="C2899">
        <f t="shared" si="270"/>
        <v>289.64599999999996</v>
      </c>
      <c r="D2899">
        <f t="shared" si="271"/>
        <v>1.65418</v>
      </c>
      <c r="P2899">
        <f t="shared" si="272"/>
        <v>549.94599999999991</v>
      </c>
      <c r="Q2899">
        <f t="shared" si="273"/>
        <v>1.4840900000000001</v>
      </c>
    </row>
    <row r="2900" spans="1:17" x14ac:dyDescent="0.25">
      <c r="A2900">
        <v>1492.5989999999999</v>
      </c>
      <c r="B2900">
        <v>1.8511599999999999</v>
      </c>
      <c r="C2900">
        <f t="shared" si="270"/>
        <v>289.74599999999987</v>
      </c>
      <c r="D2900">
        <f t="shared" si="271"/>
        <v>1.65415</v>
      </c>
      <c r="P2900">
        <f t="shared" si="272"/>
        <v>550.04599999999982</v>
      </c>
      <c r="Q2900">
        <f t="shared" si="273"/>
        <v>1.4838600000000002</v>
      </c>
    </row>
    <row r="2901" spans="1:17" x14ac:dyDescent="0.25">
      <c r="A2901">
        <v>1492.6990000000001</v>
      </c>
      <c r="B2901">
        <v>1.85121</v>
      </c>
      <c r="C2901">
        <f t="shared" si="270"/>
        <v>289.846</v>
      </c>
      <c r="D2901">
        <f t="shared" si="271"/>
        <v>1.6542000000000001</v>
      </c>
      <c r="P2901">
        <f t="shared" si="272"/>
        <v>550.14599999999996</v>
      </c>
      <c r="Q2901">
        <f t="shared" si="273"/>
        <v>1.4835500000000001</v>
      </c>
    </row>
    <row r="2902" spans="1:17" x14ac:dyDescent="0.25">
      <c r="A2902">
        <v>1492.799</v>
      </c>
      <c r="B2902">
        <v>1.85107</v>
      </c>
      <c r="C2902">
        <f t="shared" si="270"/>
        <v>289.94599999999991</v>
      </c>
      <c r="D2902">
        <f t="shared" si="271"/>
        <v>1.6540600000000001</v>
      </c>
      <c r="P2902">
        <f t="shared" si="272"/>
        <v>550.24599999999987</v>
      </c>
      <c r="Q2902">
        <f t="shared" si="273"/>
        <v>1.4838200000000001</v>
      </c>
    </row>
    <row r="2903" spans="1:17" x14ac:dyDescent="0.25">
      <c r="A2903">
        <v>1492.8989999999999</v>
      </c>
      <c r="B2903">
        <v>1.85118</v>
      </c>
      <c r="C2903">
        <f t="shared" si="270"/>
        <v>290.04599999999982</v>
      </c>
      <c r="D2903">
        <f t="shared" si="271"/>
        <v>1.6541700000000001</v>
      </c>
      <c r="P2903">
        <f t="shared" si="272"/>
        <v>550.346</v>
      </c>
      <c r="Q2903">
        <f t="shared" si="273"/>
        <v>1.4834900000000002</v>
      </c>
    </row>
    <row r="2904" spans="1:17" x14ac:dyDescent="0.25">
      <c r="A2904">
        <v>1492.999</v>
      </c>
      <c r="B2904">
        <v>1.85046</v>
      </c>
      <c r="C2904">
        <f t="shared" si="270"/>
        <v>290.14599999999996</v>
      </c>
      <c r="D2904">
        <f t="shared" si="271"/>
        <v>1.6534500000000001</v>
      </c>
      <c r="P2904">
        <f t="shared" si="272"/>
        <v>550.44599999999991</v>
      </c>
      <c r="Q2904">
        <f t="shared" si="273"/>
        <v>1.4834200000000002</v>
      </c>
    </row>
    <row r="2905" spans="1:17" x14ac:dyDescent="0.25">
      <c r="A2905">
        <v>1493.0989999999999</v>
      </c>
      <c r="B2905">
        <v>1.8499300000000001</v>
      </c>
      <c r="C2905">
        <f t="shared" si="270"/>
        <v>290.24599999999987</v>
      </c>
      <c r="D2905">
        <f t="shared" si="271"/>
        <v>1.6529200000000002</v>
      </c>
      <c r="P2905">
        <f t="shared" si="272"/>
        <v>550.54599999999982</v>
      </c>
      <c r="Q2905">
        <f t="shared" si="273"/>
        <v>1.4831000000000001</v>
      </c>
    </row>
    <row r="2906" spans="1:17" x14ac:dyDescent="0.25">
      <c r="A2906">
        <v>1493.1990000000001</v>
      </c>
      <c r="B2906">
        <v>1.8501799999999999</v>
      </c>
      <c r="C2906">
        <f t="shared" si="270"/>
        <v>290.346</v>
      </c>
      <c r="D2906">
        <f t="shared" si="271"/>
        <v>1.65317</v>
      </c>
      <c r="P2906">
        <f t="shared" si="272"/>
        <v>550.64599999999996</v>
      </c>
      <c r="Q2906">
        <f t="shared" si="273"/>
        <v>1.4834500000000002</v>
      </c>
    </row>
    <row r="2907" spans="1:17" x14ac:dyDescent="0.25">
      <c r="A2907">
        <v>1493.299</v>
      </c>
      <c r="B2907">
        <v>1.84972</v>
      </c>
      <c r="C2907">
        <f t="shared" si="270"/>
        <v>290.44599999999991</v>
      </c>
      <c r="D2907">
        <f t="shared" si="271"/>
        <v>1.6527100000000001</v>
      </c>
      <c r="P2907">
        <f t="shared" si="272"/>
        <v>550.74599999999987</v>
      </c>
      <c r="Q2907">
        <f t="shared" si="273"/>
        <v>1.4830400000000001</v>
      </c>
    </row>
    <row r="2908" spans="1:17" x14ac:dyDescent="0.25">
      <c r="A2908">
        <v>1493.3989999999999</v>
      </c>
      <c r="B2908">
        <v>1.84998</v>
      </c>
      <c r="C2908">
        <f t="shared" si="270"/>
        <v>290.54599999999982</v>
      </c>
      <c r="D2908">
        <f t="shared" si="271"/>
        <v>1.6529700000000001</v>
      </c>
      <c r="P2908">
        <f t="shared" si="272"/>
        <v>550.846</v>
      </c>
      <c r="Q2908">
        <f t="shared" si="273"/>
        <v>1.48367</v>
      </c>
    </row>
    <row r="2909" spans="1:17" x14ac:dyDescent="0.25">
      <c r="A2909">
        <v>1493.499</v>
      </c>
      <c r="B2909">
        <v>1.8495600000000001</v>
      </c>
      <c r="C2909">
        <f t="shared" si="270"/>
        <v>290.64599999999996</v>
      </c>
      <c r="D2909">
        <f t="shared" si="271"/>
        <v>1.6525500000000002</v>
      </c>
      <c r="P2909">
        <f t="shared" si="272"/>
        <v>550.94599999999991</v>
      </c>
      <c r="Q2909">
        <f t="shared" si="273"/>
        <v>1.48295</v>
      </c>
    </row>
    <row r="2910" spans="1:17" x14ac:dyDescent="0.25">
      <c r="A2910">
        <v>1493.5989999999999</v>
      </c>
      <c r="B2910">
        <v>1.8491299999999999</v>
      </c>
      <c r="C2910">
        <f t="shared" si="270"/>
        <v>290.74599999999987</v>
      </c>
      <c r="D2910">
        <f t="shared" si="271"/>
        <v>1.65212</v>
      </c>
      <c r="P2910">
        <f t="shared" si="272"/>
        <v>551.04599999999982</v>
      </c>
      <c r="Q2910">
        <f t="shared" si="273"/>
        <v>1.4837200000000001</v>
      </c>
    </row>
    <row r="2911" spans="1:17" x14ac:dyDescent="0.25">
      <c r="A2911">
        <v>1493.6990000000001</v>
      </c>
      <c r="B2911">
        <v>1.84964</v>
      </c>
      <c r="C2911">
        <f t="shared" si="270"/>
        <v>290.846</v>
      </c>
      <c r="D2911">
        <f t="shared" si="271"/>
        <v>1.65263</v>
      </c>
      <c r="P2911">
        <f t="shared" si="272"/>
        <v>551.14599999999996</v>
      </c>
      <c r="Q2911">
        <f t="shared" si="273"/>
        <v>1.4825600000000001</v>
      </c>
    </row>
    <row r="2912" spans="1:17" x14ac:dyDescent="0.25">
      <c r="A2912">
        <v>1493.799</v>
      </c>
      <c r="B2912">
        <v>1.8494299999999999</v>
      </c>
      <c r="C2912">
        <f t="shared" si="270"/>
        <v>290.94599999999991</v>
      </c>
      <c r="D2912">
        <f t="shared" si="271"/>
        <v>1.65242</v>
      </c>
      <c r="P2912">
        <f t="shared" si="272"/>
        <v>551.24599999999987</v>
      </c>
      <c r="Q2912">
        <f t="shared" si="273"/>
        <v>1.4836200000000002</v>
      </c>
    </row>
    <row r="2913" spans="1:17" x14ac:dyDescent="0.25">
      <c r="A2913">
        <v>1493.8989999999999</v>
      </c>
      <c r="B2913">
        <v>1.8486899999999999</v>
      </c>
      <c r="C2913">
        <f t="shared" si="270"/>
        <v>291.04599999999982</v>
      </c>
      <c r="D2913">
        <f t="shared" si="271"/>
        <v>1.65168</v>
      </c>
      <c r="P2913">
        <f t="shared" si="272"/>
        <v>551.346</v>
      </c>
      <c r="Q2913">
        <f t="shared" si="273"/>
        <v>1.48238</v>
      </c>
    </row>
    <row r="2914" spans="1:17" x14ac:dyDescent="0.25">
      <c r="A2914">
        <v>1493.999</v>
      </c>
      <c r="B2914">
        <v>1.8483499999999999</v>
      </c>
      <c r="C2914">
        <f t="shared" si="270"/>
        <v>291.14599999999996</v>
      </c>
      <c r="D2914">
        <f t="shared" si="271"/>
        <v>1.65134</v>
      </c>
      <c r="P2914">
        <f t="shared" si="272"/>
        <v>551.44599999999991</v>
      </c>
      <c r="Q2914">
        <f t="shared" si="273"/>
        <v>1.4836500000000001</v>
      </c>
    </row>
    <row r="2915" spans="1:17" x14ac:dyDescent="0.25">
      <c r="A2915">
        <v>1494.0989999999999</v>
      </c>
      <c r="B2915">
        <v>1.84873</v>
      </c>
      <c r="C2915">
        <f t="shared" si="270"/>
        <v>291.24599999999987</v>
      </c>
      <c r="D2915">
        <f t="shared" si="271"/>
        <v>1.6517200000000001</v>
      </c>
      <c r="P2915">
        <f t="shared" si="272"/>
        <v>551.54599999999982</v>
      </c>
      <c r="Q2915">
        <f t="shared" si="273"/>
        <v>1.4830300000000001</v>
      </c>
    </row>
    <row r="2916" spans="1:17" x14ac:dyDescent="0.25">
      <c r="A2916">
        <v>1494.1990000000001</v>
      </c>
      <c r="B2916">
        <v>1.8480099999999999</v>
      </c>
      <c r="C2916">
        <f t="shared" si="270"/>
        <v>291.346</v>
      </c>
      <c r="D2916">
        <f t="shared" si="271"/>
        <v>1.651</v>
      </c>
      <c r="P2916">
        <f t="shared" si="272"/>
        <v>551.64599999999996</v>
      </c>
      <c r="Q2916">
        <f t="shared" si="273"/>
        <v>1.48394</v>
      </c>
    </row>
    <row r="2917" spans="1:17" x14ac:dyDescent="0.25">
      <c r="A2917">
        <v>1494.299</v>
      </c>
      <c r="B2917">
        <v>1.84894</v>
      </c>
      <c r="C2917">
        <f t="shared" si="270"/>
        <v>291.44599999999991</v>
      </c>
      <c r="D2917">
        <f t="shared" si="271"/>
        <v>1.6519300000000001</v>
      </c>
      <c r="P2917">
        <f t="shared" si="272"/>
        <v>551.74599999999987</v>
      </c>
      <c r="Q2917">
        <f t="shared" si="273"/>
        <v>1.4834400000000001</v>
      </c>
    </row>
    <row r="2918" spans="1:17" x14ac:dyDescent="0.25">
      <c r="A2918">
        <v>1494.3989999999999</v>
      </c>
      <c r="B2918">
        <v>1.8478399999999999</v>
      </c>
      <c r="C2918">
        <f t="shared" si="270"/>
        <v>291.54599999999982</v>
      </c>
      <c r="D2918">
        <f t="shared" si="271"/>
        <v>1.65083</v>
      </c>
      <c r="P2918">
        <f t="shared" si="272"/>
        <v>551.846</v>
      </c>
      <c r="Q2918">
        <f t="shared" si="273"/>
        <v>1.4832800000000002</v>
      </c>
    </row>
    <row r="2919" spans="1:17" x14ac:dyDescent="0.25">
      <c r="A2919">
        <v>1494.499</v>
      </c>
      <c r="B2919">
        <v>1.8476900000000001</v>
      </c>
      <c r="C2919">
        <f t="shared" si="270"/>
        <v>291.64599999999996</v>
      </c>
      <c r="D2919">
        <f t="shared" si="271"/>
        <v>1.6506800000000001</v>
      </c>
      <c r="P2919">
        <f t="shared" si="272"/>
        <v>551.94599999999991</v>
      </c>
      <c r="Q2919">
        <f t="shared" si="273"/>
        <v>1.4832400000000001</v>
      </c>
    </row>
    <row r="2920" spans="1:17" x14ac:dyDescent="0.25">
      <c r="A2920">
        <v>1494.5989999999999</v>
      </c>
      <c r="B2920">
        <v>1.8476600000000001</v>
      </c>
      <c r="C2920">
        <f t="shared" si="270"/>
        <v>291.74599999999987</v>
      </c>
      <c r="D2920">
        <f t="shared" si="271"/>
        <v>1.6506500000000002</v>
      </c>
      <c r="P2920">
        <f t="shared" si="272"/>
        <v>552.04599999999982</v>
      </c>
      <c r="Q2920">
        <f t="shared" si="273"/>
        <v>1.48241</v>
      </c>
    </row>
    <row r="2921" spans="1:17" x14ac:dyDescent="0.25">
      <c r="A2921">
        <v>1494.6990000000001</v>
      </c>
      <c r="B2921">
        <v>1.8476699999999999</v>
      </c>
      <c r="C2921">
        <f t="shared" si="270"/>
        <v>291.846</v>
      </c>
      <c r="D2921">
        <f t="shared" si="271"/>
        <v>1.65066</v>
      </c>
      <c r="P2921">
        <f t="shared" si="272"/>
        <v>552.14599999999996</v>
      </c>
      <c r="Q2921">
        <f t="shared" si="273"/>
        <v>1.4827900000000001</v>
      </c>
    </row>
    <row r="2922" spans="1:17" x14ac:dyDescent="0.25">
      <c r="A2922">
        <v>1494.799</v>
      </c>
      <c r="B2922">
        <v>1.84683</v>
      </c>
      <c r="C2922">
        <f t="shared" si="270"/>
        <v>291.94599999999991</v>
      </c>
      <c r="D2922">
        <f t="shared" si="271"/>
        <v>1.6498200000000001</v>
      </c>
      <c r="P2922">
        <f t="shared" si="272"/>
        <v>552.24599999999987</v>
      </c>
      <c r="Q2922">
        <f t="shared" si="273"/>
        <v>1.4828800000000002</v>
      </c>
    </row>
    <row r="2923" spans="1:17" x14ac:dyDescent="0.25">
      <c r="A2923">
        <v>1494.8989999999999</v>
      </c>
      <c r="B2923">
        <v>1.8463799999999999</v>
      </c>
      <c r="C2923">
        <f t="shared" si="270"/>
        <v>292.04599999999982</v>
      </c>
      <c r="D2923">
        <f t="shared" si="271"/>
        <v>1.64937</v>
      </c>
      <c r="P2923">
        <f t="shared" si="272"/>
        <v>552.346</v>
      </c>
      <c r="Q2923">
        <f t="shared" si="273"/>
        <v>1.48316</v>
      </c>
    </row>
    <row r="2924" spans="1:17" x14ac:dyDescent="0.25">
      <c r="A2924">
        <v>1494.999</v>
      </c>
      <c r="B2924">
        <v>1.8472</v>
      </c>
      <c r="C2924">
        <f t="shared" si="270"/>
        <v>292.14599999999996</v>
      </c>
      <c r="D2924">
        <f t="shared" si="271"/>
        <v>1.65019</v>
      </c>
      <c r="P2924">
        <f t="shared" si="272"/>
        <v>552.44599999999991</v>
      </c>
      <c r="Q2924">
        <f t="shared" si="273"/>
        <v>1.4825000000000002</v>
      </c>
    </row>
    <row r="2925" spans="1:17" x14ac:dyDescent="0.25">
      <c r="A2925">
        <v>1495.0989999999999</v>
      </c>
      <c r="B2925">
        <v>1.8466400000000001</v>
      </c>
      <c r="C2925">
        <f t="shared" si="270"/>
        <v>292.24599999999987</v>
      </c>
      <c r="D2925">
        <f t="shared" si="271"/>
        <v>1.6496300000000002</v>
      </c>
      <c r="P2925">
        <f t="shared" si="272"/>
        <v>552.54599999999982</v>
      </c>
      <c r="Q2925">
        <f t="shared" si="273"/>
        <v>1.4830000000000001</v>
      </c>
    </row>
    <row r="2926" spans="1:17" x14ac:dyDescent="0.25">
      <c r="A2926">
        <v>1495.1990000000001</v>
      </c>
      <c r="B2926">
        <v>1.8453999999999999</v>
      </c>
      <c r="C2926">
        <f t="shared" si="270"/>
        <v>292.346</v>
      </c>
      <c r="D2926">
        <f t="shared" si="271"/>
        <v>1.64839</v>
      </c>
      <c r="P2926">
        <f t="shared" si="272"/>
        <v>552.64599999999996</v>
      </c>
      <c r="Q2926">
        <f t="shared" si="273"/>
        <v>1.4824600000000001</v>
      </c>
    </row>
    <row r="2927" spans="1:17" x14ac:dyDescent="0.25">
      <c r="A2927">
        <v>1495.299</v>
      </c>
      <c r="B2927">
        <v>1.8462000000000001</v>
      </c>
      <c r="C2927">
        <f t="shared" si="270"/>
        <v>292.44599999999991</v>
      </c>
      <c r="D2927">
        <f t="shared" si="271"/>
        <v>1.6491900000000002</v>
      </c>
      <c r="P2927">
        <f t="shared" si="272"/>
        <v>552.74599999999987</v>
      </c>
      <c r="Q2927">
        <f t="shared" si="273"/>
        <v>1.4825200000000001</v>
      </c>
    </row>
    <row r="2928" spans="1:17" x14ac:dyDescent="0.25">
      <c r="A2928">
        <v>1495.3989999999999</v>
      </c>
      <c r="B2928">
        <v>1.84565</v>
      </c>
      <c r="C2928">
        <f t="shared" si="270"/>
        <v>292.54599999999982</v>
      </c>
      <c r="D2928">
        <f t="shared" si="271"/>
        <v>1.6486400000000001</v>
      </c>
      <c r="P2928">
        <f t="shared" si="272"/>
        <v>552.846</v>
      </c>
      <c r="Q2928">
        <f t="shared" si="273"/>
        <v>1.48251</v>
      </c>
    </row>
    <row r="2929" spans="1:17" x14ac:dyDescent="0.25">
      <c r="A2929">
        <v>1495.499</v>
      </c>
      <c r="B2929">
        <v>1.8455999999999999</v>
      </c>
      <c r="C2929">
        <f t="shared" si="270"/>
        <v>292.64599999999996</v>
      </c>
      <c r="D2929">
        <f t="shared" si="271"/>
        <v>1.64859</v>
      </c>
      <c r="P2929">
        <f t="shared" si="272"/>
        <v>552.94599999999991</v>
      </c>
      <c r="Q2929">
        <f t="shared" si="273"/>
        <v>1.48272</v>
      </c>
    </row>
    <row r="2930" spans="1:17" x14ac:dyDescent="0.25">
      <c r="A2930">
        <v>1495.5989999999999</v>
      </c>
      <c r="B2930">
        <v>1.8454999999999999</v>
      </c>
      <c r="C2930">
        <f t="shared" si="270"/>
        <v>292.74599999999987</v>
      </c>
      <c r="D2930">
        <f t="shared" si="271"/>
        <v>1.64849</v>
      </c>
      <c r="P2930">
        <f t="shared" si="272"/>
        <v>553.04599999999982</v>
      </c>
      <c r="Q2930">
        <f t="shared" si="273"/>
        <v>1.4825300000000001</v>
      </c>
    </row>
    <row r="2931" spans="1:17" x14ac:dyDescent="0.25">
      <c r="A2931">
        <v>1495.6990000000001</v>
      </c>
      <c r="B2931">
        <v>1.8456699999999999</v>
      </c>
      <c r="C2931">
        <f t="shared" si="270"/>
        <v>292.846</v>
      </c>
      <c r="D2931">
        <f t="shared" si="271"/>
        <v>1.64866</v>
      </c>
      <c r="P2931">
        <f t="shared" si="272"/>
        <v>553.14599999999996</v>
      </c>
      <c r="Q2931">
        <f t="shared" si="273"/>
        <v>1.4823900000000001</v>
      </c>
    </row>
    <row r="2932" spans="1:17" x14ac:dyDescent="0.25">
      <c r="A2932">
        <v>1495.799</v>
      </c>
      <c r="B2932">
        <v>1.8455699999999999</v>
      </c>
      <c r="C2932">
        <f t="shared" si="270"/>
        <v>292.94599999999991</v>
      </c>
      <c r="D2932">
        <f t="shared" si="271"/>
        <v>1.64856</v>
      </c>
      <c r="P2932">
        <f t="shared" si="272"/>
        <v>553.24599999999987</v>
      </c>
      <c r="Q2932">
        <f t="shared" si="273"/>
        <v>1.4815700000000001</v>
      </c>
    </row>
    <row r="2933" spans="1:17" x14ac:dyDescent="0.25">
      <c r="A2933">
        <v>1495.8989999999999</v>
      </c>
      <c r="B2933">
        <v>1.8449199999999999</v>
      </c>
      <c r="C2933">
        <f t="shared" si="270"/>
        <v>293.04599999999982</v>
      </c>
      <c r="D2933">
        <f t="shared" si="271"/>
        <v>1.64791</v>
      </c>
      <c r="P2933">
        <f t="shared" si="272"/>
        <v>553.346</v>
      </c>
      <c r="Q2933">
        <f t="shared" si="273"/>
        <v>1.4826900000000001</v>
      </c>
    </row>
    <row r="2934" spans="1:17" x14ac:dyDescent="0.25">
      <c r="A2934">
        <v>1495.999</v>
      </c>
      <c r="B2934">
        <v>1.84531</v>
      </c>
      <c r="C2934">
        <f t="shared" si="270"/>
        <v>293.14599999999996</v>
      </c>
      <c r="D2934">
        <f t="shared" si="271"/>
        <v>1.6483000000000001</v>
      </c>
      <c r="P2934">
        <f t="shared" si="272"/>
        <v>553.44599999999991</v>
      </c>
      <c r="Q2934">
        <f t="shared" si="273"/>
        <v>1.48234</v>
      </c>
    </row>
    <row r="2935" spans="1:17" x14ac:dyDescent="0.25">
      <c r="A2935">
        <v>1496.0989999999999</v>
      </c>
      <c r="B2935">
        <v>1.8447199999999999</v>
      </c>
      <c r="C2935">
        <f t="shared" si="270"/>
        <v>293.24599999999987</v>
      </c>
      <c r="D2935">
        <f t="shared" si="271"/>
        <v>1.64771</v>
      </c>
      <c r="P2935">
        <f t="shared" si="272"/>
        <v>553.54599999999982</v>
      </c>
      <c r="Q2935">
        <f t="shared" si="273"/>
        <v>1.4826700000000002</v>
      </c>
    </row>
    <row r="2936" spans="1:17" x14ac:dyDescent="0.25">
      <c r="A2936">
        <v>1496.1990000000001</v>
      </c>
      <c r="B2936">
        <v>1.84463</v>
      </c>
      <c r="C2936">
        <f t="shared" si="270"/>
        <v>293.346</v>
      </c>
      <c r="D2936">
        <f t="shared" si="271"/>
        <v>1.6476200000000001</v>
      </c>
      <c r="P2936">
        <f t="shared" si="272"/>
        <v>553.64599999999996</v>
      </c>
      <c r="Q2936">
        <f t="shared" si="273"/>
        <v>1.48278</v>
      </c>
    </row>
    <row r="2937" spans="1:17" x14ac:dyDescent="0.25">
      <c r="A2937">
        <v>1496.299</v>
      </c>
      <c r="B2937">
        <v>1.8439300000000001</v>
      </c>
      <c r="C2937">
        <f t="shared" si="270"/>
        <v>293.44599999999991</v>
      </c>
      <c r="D2937">
        <f t="shared" si="271"/>
        <v>1.6469200000000002</v>
      </c>
      <c r="P2937">
        <f t="shared" si="272"/>
        <v>553.74599999999987</v>
      </c>
      <c r="Q2937">
        <f t="shared" si="273"/>
        <v>1.4821900000000001</v>
      </c>
    </row>
    <row r="2938" spans="1:17" x14ac:dyDescent="0.25">
      <c r="A2938">
        <v>1496.3989999999999</v>
      </c>
      <c r="B2938">
        <v>1.8450500000000001</v>
      </c>
      <c r="C2938">
        <f t="shared" si="270"/>
        <v>293.54599999999982</v>
      </c>
      <c r="D2938">
        <f t="shared" si="271"/>
        <v>1.6480400000000002</v>
      </c>
      <c r="P2938">
        <f t="shared" si="272"/>
        <v>553.846</v>
      </c>
      <c r="Q2938">
        <f t="shared" si="273"/>
        <v>1.4825000000000002</v>
      </c>
    </row>
    <row r="2939" spans="1:17" x14ac:dyDescent="0.25">
      <c r="A2939">
        <v>1496.499</v>
      </c>
      <c r="B2939">
        <v>1.8444199999999999</v>
      </c>
      <c r="C2939">
        <f t="shared" si="270"/>
        <v>293.64599999999996</v>
      </c>
      <c r="D2939">
        <f t="shared" si="271"/>
        <v>1.64741</v>
      </c>
      <c r="P2939">
        <f t="shared" si="272"/>
        <v>553.94599999999991</v>
      </c>
      <c r="Q2939">
        <f t="shared" si="273"/>
        <v>1.4824000000000002</v>
      </c>
    </row>
    <row r="2940" spans="1:17" x14ac:dyDescent="0.25">
      <c r="A2940">
        <v>1496.5989999999999</v>
      </c>
      <c r="B2940">
        <v>1.8436699999999999</v>
      </c>
      <c r="C2940">
        <f t="shared" si="270"/>
        <v>293.74599999999987</v>
      </c>
      <c r="D2940">
        <f t="shared" si="271"/>
        <v>1.64666</v>
      </c>
      <c r="P2940">
        <f t="shared" si="272"/>
        <v>554.04599999999982</v>
      </c>
      <c r="Q2940">
        <f t="shared" si="273"/>
        <v>1.4825200000000001</v>
      </c>
    </row>
    <row r="2941" spans="1:17" x14ac:dyDescent="0.25">
      <c r="A2941">
        <v>1496.6990000000001</v>
      </c>
      <c r="B2941">
        <v>1.8436699999999999</v>
      </c>
      <c r="C2941">
        <f t="shared" si="270"/>
        <v>293.846</v>
      </c>
      <c r="D2941">
        <f t="shared" si="271"/>
        <v>1.64666</v>
      </c>
      <c r="P2941">
        <f t="shared" si="272"/>
        <v>554.14599999999996</v>
      </c>
      <c r="Q2941">
        <f t="shared" si="273"/>
        <v>1.4815900000000002</v>
      </c>
    </row>
    <row r="2942" spans="1:17" x14ac:dyDescent="0.25">
      <c r="A2942">
        <v>1496.799</v>
      </c>
      <c r="B2942">
        <v>1.8433200000000001</v>
      </c>
      <c r="C2942">
        <f t="shared" si="270"/>
        <v>293.94599999999991</v>
      </c>
      <c r="D2942">
        <f t="shared" si="271"/>
        <v>1.6463100000000002</v>
      </c>
      <c r="P2942">
        <f t="shared" si="272"/>
        <v>554.24599999999987</v>
      </c>
      <c r="Q2942">
        <f t="shared" si="273"/>
        <v>1.48285</v>
      </c>
    </row>
    <row r="2943" spans="1:17" x14ac:dyDescent="0.25">
      <c r="A2943">
        <v>1496.8989999999999</v>
      </c>
      <c r="B2943">
        <v>1.84352</v>
      </c>
      <c r="C2943">
        <f t="shared" si="270"/>
        <v>294.04599999999982</v>
      </c>
      <c r="D2943">
        <f t="shared" si="271"/>
        <v>1.6465100000000001</v>
      </c>
      <c r="P2943">
        <f t="shared" si="272"/>
        <v>554.346</v>
      </c>
      <c r="Q2943">
        <f t="shared" si="273"/>
        <v>1.4825300000000001</v>
      </c>
    </row>
    <row r="2944" spans="1:17" x14ac:dyDescent="0.25">
      <c r="A2944">
        <v>1496.999</v>
      </c>
      <c r="B2944">
        <v>1.84304</v>
      </c>
      <c r="C2944">
        <f t="shared" si="270"/>
        <v>294.14599999999996</v>
      </c>
      <c r="D2944">
        <f t="shared" si="271"/>
        <v>1.6460300000000001</v>
      </c>
      <c r="P2944">
        <f t="shared" si="272"/>
        <v>554.44599999999991</v>
      </c>
      <c r="Q2944">
        <f t="shared" si="273"/>
        <v>1.4829100000000002</v>
      </c>
    </row>
    <row r="2945" spans="1:17" x14ac:dyDescent="0.25">
      <c r="A2945">
        <v>1497.0989999999999</v>
      </c>
      <c r="B2945">
        <v>1.84338</v>
      </c>
      <c r="C2945">
        <f t="shared" si="270"/>
        <v>294.24599999999987</v>
      </c>
      <c r="D2945">
        <f t="shared" si="271"/>
        <v>1.6463700000000001</v>
      </c>
      <c r="P2945">
        <f t="shared" si="272"/>
        <v>554.54599999999982</v>
      </c>
      <c r="Q2945">
        <f t="shared" si="273"/>
        <v>1.4816400000000001</v>
      </c>
    </row>
    <row r="2946" spans="1:17" x14ac:dyDescent="0.25">
      <c r="A2946">
        <v>1497.1990000000001</v>
      </c>
      <c r="B2946">
        <v>1.8431500000000001</v>
      </c>
      <c r="C2946">
        <f t="shared" si="270"/>
        <v>294.346</v>
      </c>
      <c r="D2946">
        <f t="shared" si="271"/>
        <v>1.6461400000000002</v>
      </c>
      <c r="P2946">
        <f t="shared" si="272"/>
        <v>554.64599999999996</v>
      </c>
      <c r="Q2946">
        <f t="shared" si="273"/>
        <v>1.48184</v>
      </c>
    </row>
    <row r="2947" spans="1:17" x14ac:dyDescent="0.25">
      <c r="A2947">
        <v>1497.299</v>
      </c>
      <c r="B2947">
        <v>1.84243</v>
      </c>
      <c r="C2947">
        <f t="shared" ref="C2947:C3010" si="274">A2947-$A$2</f>
        <v>294.44599999999991</v>
      </c>
      <c r="D2947">
        <f t="shared" ref="D2947:D3010" si="275">B2947-$B$2</f>
        <v>1.6454200000000001</v>
      </c>
      <c r="P2947">
        <f t="shared" ref="P2947:P3010" si="276">A5550-$A$2</f>
        <v>554.74599999999987</v>
      </c>
      <c r="Q2947">
        <f t="shared" si="273"/>
        <v>1.4826000000000001</v>
      </c>
    </row>
    <row r="2948" spans="1:17" x14ac:dyDescent="0.25">
      <c r="A2948">
        <v>1497.3989999999999</v>
      </c>
      <c r="B2948">
        <v>1.84259</v>
      </c>
      <c r="C2948">
        <f t="shared" si="274"/>
        <v>294.54599999999982</v>
      </c>
      <c r="D2948">
        <f t="shared" si="275"/>
        <v>1.64558</v>
      </c>
      <c r="P2948">
        <f t="shared" si="276"/>
        <v>554.846</v>
      </c>
      <c r="Q2948">
        <f t="shared" ref="Q2948:Q3011" si="277">VLOOKUP(P2948,$C$1:$D$6051,2,0)</f>
        <v>1.48265</v>
      </c>
    </row>
    <row r="2949" spans="1:17" x14ac:dyDescent="0.25">
      <c r="A2949">
        <v>1497.499</v>
      </c>
      <c r="B2949">
        <v>1.8424499999999999</v>
      </c>
      <c r="C2949">
        <f t="shared" si="274"/>
        <v>294.64599999999996</v>
      </c>
      <c r="D2949">
        <f t="shared" si="275"/>
        <v>1.64544</v>
      </c>
      <c r="P2949">
        <f t="shared" si="276"/>
        <v>554.94599999999991</v>
      </c>
      <c r="Q2949">
        <f t="shared" si="277"/>
        <v>1.4822000000000002</v>
      </c>
    </row>
    <row r="2950" spans="1:17" x14ac:dyDescent="0.25">
      <c r="A2950">
        <v>1497.5989999999999</v>
      </c>
      <c r="B2950">
        <v>1.84222</v>
      </c>
      <c r="C2950">
        <f t="shared" si="274"/>
        <v>294.74599999999987</v>
      </c>
      <c r="D2950">
        <f t="shared" si="275"/>
        <v>1.6452100000000001</v>
      </c>
      <c r="P2950">
        <f t="shared" si="276"/>
        <v>555.04599999999982</v>
      </c>
      <c r="Q2950">
        <f t="shared" si="277"/>
        <v>1.4816600000000002</v>
      </c>
    </row>
    <row r="2951" spans="1:17" x14ac:dyDescent="0.25">
      <c r="A2951">
        <v>1497.6990000000001</v>
      </c>
      <c r="B2951">
        <v>1.84202</v>
      </c>
      <c r="C2951">
        <f t="shared" si="274"/>
        <v>294.846</v>
      </c>
      <c r="D2951">
        <f t="shared" si="275"/>
        <v>1.6450100000000001</v>
      </c>
      <c r="P2951">
        <f t="shared" si="276"/>
        <v>555.14599999999996</v>
      </c>
      <c r="Q2951">
        <f t="shared" si="277"/>
        <v>1.4815500000000001</v>
      </c>
    </row>
    <row r="2952" spans="1:17" x14ac:dyDescent="0.25">
      <c r="A2952">
        <v>1497.799</v>
      </c>
      <c r="B2952">
        <v>1.84138</v>
      </c>
      <c r="C2952">
        <f t="shared" si="274"/>
        <v>294.94599999999991</v>
      </c>
      <c r="D2952">
        <f t="shared" si="275"/>
        <v>1.6443700000000001</v>
      </c>
      <c r="P2952">
        <f t="shared" si="276"/>
        <v>555.24599999999987</v>
      </c>
      <c r="Q2952">
        <f t="shared" si="277"/>
        <v>1.4819800000000001</v>
      </c>
    </row>
    <row r="2953" spans="1:17" x14ac:dyDescent="0.25">
      <c r="A2953">
        <v>1497.8989999999999</v>
      </c>
      <c r="B2953">
        <v>1.8418699999999999</v>
      </c>
      <c r="C2953">
        <f t="shared" si="274"/>
        <v>295.04599999999982</v>
      </c>
      <c r="D2953">
        <f t="shared" si="275"/>
        <v>1.64486</v>
      </c>
      <c r="P2953">
        <f t="shared" si="276"/>
        <v>555.346</v>
      </c>
      <c r="Q2953">
        <f t="shared" si="277"/>
        <v>1.4816900000000002</v>
      </c>
    </row>
    <row r="2954" spans="1:17" x14ac:dyDescent="0.25">
      <c r="A2954">
        <v>1497.999</v>
      </c>
      <c r="B2954">
        <v>1.84135</v>
      </c>
      <c r="C2954">
        <f t="shared" si="274"/>
        <v>295.14599999999996</v>
      </c>
      <c r="D2954">
        <f t="shared" si="275"/>
        <v>1.6443400000000001</v>
      </c>
      <c r="P2954">
        <f t="shared" si="276"/>
        <v>555.44599999999991</v>
      </c>
      <c r="Q2954">
        <f t="shared" si="277"/>
        <v>1.48272</v>
      </c>
    </row>
    <row r="2955" spans="1:17" x14ac:dyDescent="0.25">
      <c r="A2955">
        <v>1498.0989999999999</v>
      </c>
      <c r="B2955">
        <v>1.8416300000000001</v>
      </c>
      <c r="C2955">
        <f t="shared" si="274"/>
        <v>295.24599999999987</v>
      </c>
      <c r="D2955">
        <f t="shared" si="275"/>
        <v>1.6446200000000002</v>
      </c>
      <c r="P2955">
        <f t="shared" si="276"/>
        <v>555.54599999999982</v>
      </c>
      <c r="Q2955">
        <f t="shared" si="277"/>
        <v>1.4824700000000002</v>
      </c>
    </row>
    <row r="2956" spans="1:17" x14ac:dyDescent="0.25">
      <c r="A2956">
        <v>1498.1990000000001</v>
      </c>
      <c r="B2956">
        <v>1.8411999999999999</v>
      </c>
      <c r="C2956">
        <f t="shared" si="274"/>
        <v>295.346</v>
      </c>
      <c r="D2956">
        <f t="shared" si="275"/>
        <v>1.64419</v>
      </c>
      <c r="P2956">
        <f t="shared" si="276"/>
        <v>555.64599999999996</v>
      </c>
      <c r="Q2956">
        <f t="shared" si="277"/>
        <v>1.4821000000000002</v>
      </c>
    </row>
    <row r="2957" spans="1:17" x14ac:dyDescent="0.25">
      <c r="A2957">
        <v>1498.299</v>
      </c>
      <c r="B2957">
        <v>1.8405800000000001</v>
      </c>
      <c r="C2957">
        <f t="shared" si="274"/>
        <v>295.44599999999991</v>
      </c>
      <c r="D2957">
        <f t="shared" si="275"/>
        <v>1.6435700000000002</v>
      </c>
      <c r="P2957">
        <f t="shared" si="276"/>
        <v>555.74599999999987</v>
      </c>
      <c r="Q2957">
        <f t="shared" si="277"/>
        <v>1.4814900000000002</v>
      </c>
    </row>
    <row r="2958" spans="1:17" x14ac:dyDescent="0.25">
      <c r="A2958">
        <v>1498.3989999999999</v>
      </c>
      <c r="B2958">
        <v>1.8402099999999999</v>
      </c>
      <c r="C2958">
        <f t="shared" si="274"/>
        <v>295.54599999999982</v>
      </c>
      <c r="D2958">
        <f t="shared" si="275"/>
        <v>1.6432</v>
      </c>
      <c r="P2958">
        <f t="shared" si="276"/>
        <v>555.846</v>
      </c>
      <c r="Q2958">
        <f t="shared" si="277"/>
        <v>1.4823500000000001</v>
      </c>
    </row>
    <row r="2959" spans="1:17" x14ac:dyDescent="0.25">
      <c r="A2959">
        <v>1498.499</v>
      </c>
      <c r="B2959">
        <v>1.8407100000000001</v>
      </c>
      <c r="C2959">
        <f t="shared" si="274"/>
        <v>295.64599999999996</v>
      </c>
      <c r="D2959">
        <f t="shared" si="275"/>
        <v>1.6437000000000002</v>
      </c>
      <c r="P2959">
        <f t="shared" si="276"/>
        <v>555.94599999999991</v>
      </c>
      <c r="Q2959">
        <f t="shared" si="277"/>
        <v>1.48173</v>
      </c>
    </row>
    <row r="2960" spans="1:17" x14ac:dyDescent="0.25">
      <c r="A2960">
        <v>1498.5989999999999</v>
      </c>
      <c r="B2960">
        <v>1.8404199999999999</v>
      </c>
      <c r="C2960">
        <f t="shared" si="274"/>
        <v>295.74599999999987</v>
      </c>
      <c r="D2960">
        <f t="shared" si="275"/>
        <v>1.64341</v>
      </c>
      <c r="P2960">
        <f t="shared" si="276"/>
        <v>556.04599999999982</v>
      </c>
      <c r="Q2960">
        <f t="shared" si="277"/>
        <v>1.48228</v>
      </c>
    </row>
    <row r="2961" spans="1:17" x14ac:dyDescent="0.25">
      <c r="A2961">
        <v>1498.6990000000001</v>
      </c>
      <c r="B2961">
        <v>1.84046</v>
      </c>
      <c r="C2961">
        <f t="shared" si="274"/>
        <v>295.846</v>
      </c>
      <c r="D2961">
        <f t="shared" si="275"/>
        <v>1.6434500000000001</v>
      </c>
      <c r="P2961">
        <f t="shared" si="276"/>
        <v>556.14599999999996</v>
      </c>
      <c r="Q2961">
        <f t="shared" si="277"/>
        <v>1.4815500000000001</v>
      </c>
    </row>
    <row r="2962" spans="1:17" x14ac:dyDescent="0.25">
      <c r="A2962">
        <v>1498.799</v>
      </c>
      <c r="B2962">
        <v>1.84063</v>
      </c>
      <c r="C2962">
        <f t="shared" si="274"/>
        <v>295.94599999999991</v>
      </c>
      <c r="D2962">
        <f t="shared" si="275"/>
        <v>1.6436200000000001</v>
      </c>
      <c r="P2962">
        <f t="shared" si="276"/>
        <v>556.24599999999987</v>
      </c>
      <c r="Q2962">
        <f t="shared" si="277"/>
        <v>1.4815800000000001</v>
      </c>
    </row>
    <row r="2963" spans="1:17" x14ac:dyDescent="0.25">
      <c r="A2963">
        <v>1498.8989999999999</v>
      </c>
      <c r="B2963">
        <v>1.83975</v>
      </c>
      <c r="C2963">
        <f t="shared" si="274"/>
        <v>296.04599999999982</v>
      </c>
      <c r="D2963">
        <f t="shared" si="275"/>
        <v>1.6427400000000001</v>
      </c>
      <c r="P2963">
        <f t="shared" si="276"/>
        <v>556.346</v>
      </c>
      <c r="Q2963">
        <f t="shared" si="277"/>
        <v>1.4817200000000001</v>
      </c>
    </row>
    <row r="2964" spans="1:17" x14ac:dyDescent="0.25">
      <c r="A2964">
        <v>1498.999</v>
      </c>
      <c r="B2964">
        <v>1.84022</v>
      </c>
      <c r="C2964">
        <f t="shared" si="274"/>
        <v>296.14599999999996</v>
      </c>
      <c r="D2964">
        <f t="shared" si="275"/>
        <v>1.6432100000000001</v>
      </c>
      <c r="P2964">
        <f t="shared" si="276"/>
        <v>556.44599999999991</v>
      </c>
      <c r="Q2964">
        <f t="shared" si="277"/>
        <v>1.4813100000000001</v>
      </c>
    </row>
    <row r="2965" spans="1:17" x14ac:dyDescent="0.25">
      <c r="A2965">
        <v>1499.0989999999999</v>
      </c>
      <c r="B2965">
        <v>1.8391500000000001</v>
      </c>
      <c r="C2965">
        <f t="shared" si="274"/>
        <v>296.24599999999987</v>
      </c>
      <c r="D2965">
        <f t="shared" si="275"/>
        <v>1.6421400000000002</v>
      </c>
      <c r="P2965">
        <f t="shared" si="276"/>
        <v>556.54599999999982</v>
      </c>
      <c r="Q2965">
        <f t="shared" si="277"/>
        <v>1.4809700000000001</v>
      </c>
    </row>
    <row r="2966" spans="1:17" x14ac:dyDescent="0.25">
      <c r="A2966">
        <v>1499.1990000000001</v>
      </c>
      <c r="B2966">
        <v>1.83908</v>
      </c>
      <c r="C2966">
        <f t="shared" si="274"/>
        <v>296.346</v>
      </c>
      <c r="D2966">
        <f t="shared" si="275"/>
        <v>1.6420700000000001</v>
      </c>
      <c r="P2966">
        <f t="shared" si="276"/>
        <v>556.64599999999996</v>
      </c>
      <c r="Q2966">
        <f t="shared" si="277"/>
        <v>1.4817600000000002</v>
      </c>
    </row>
    <row r="2967" spans="1:17" x14ac:dyDescent="0.25">
      <c r="A2967">
        <v>1499.299</v>
      </c>
      <c r="B2967">
        <v>1.83887</v>
      </c>
      <c r="C2967">
        <f t="shared" si="274"/>
        <v>296.44599999999991</v>
      </c>
      <c r="D2967">
        <f t="shared" si="275"/>
        <v>1.6418600000000001</v>
      </c>
      <c r="P2967">
        <f t="shared" si="276"/>
        <v>556.74599999999987</v>
      </c>
      <c r="Q2967">
        <f t="shared" si="277"/>
        <v>1.4807100000000002</v>
      </c>
    </row>
    <row r="2968" spans="1:17" x14ac:dyDescent="0.25">
      <c r="A2968">
        <v>1499.3989999999999</v>
      </c>
      <c r="B2968">
        <v>1.83938</v>
      </c>
      <c r="C2968">
        <f t="shared" si="274"/>
        <v>296.54599999999982</v>
      </c>
      <c r="D2968">
        <f t="shared" si="275"/>
        <v>1.6423700000000001</v>
      </c>
      <c r="P2968">
        <f t="shared" si="276"/>
        <v>556.846</v>
      </c>
      <c r="Q2968">
        <f t="shared" si="277"/>
        <v>1.4813500000000002</v>
      </c>
    </row>
    <row r="2969" spans="1:17" x14ac:dyDescent="0.25">
      <c r="A2969">
        <v>1499.499</v>
      </c>
      <c r="B2969">
        <v>1.8389800000000001</v>
      </c>
      <c r="C2969">
        <f t="shared" si="274"/>
        <v>296.64599999999996</v>
      </c>
      <c r="D2969">
        <f t="shared" si="275"/>
        <v>1.6419700000000002</v>
      </c>
      <c r="P2969">
        <f t="shared" si="276"/>
        <v>556.94599999999991</v>
      </c>
      <c r="Q2969">
        <f t="shared" si="277"/>
        <v>1.4814500000000002</v>
      </c>
    </row>
    <row r="2970" spans="1:17" x14ac:dyDescent="0.25">
      <c r="A2970">
        <v>1499.5989999999999</v>
      </c>
      <c r="B2970">
        <v>1.8383400000000001</v>
      </c>
      <c r="C2970">
        <f t="shared" si="274"/>
        <v>296.74599999999987</v>
      </c>
      <c r="D2970">
        <f t="shared" si="275"/>
        <v>1.6413300000000002</v>
      </c>
      <c r="P2970">
        <f t="shared" si="276"/>
        <v>557.04599999999982</v>
      </c>
      <c r="Q2970">
        <f t="shared" si="277"/>
        <v>1.48146</v>
      </c>
    </row>
    <row r="2971" spans="1:17" x14ac:dyDescent="0.25">
      <c r="A2971">
        <v>1499.6990000000001</v>
      </c>
      <c r="B2971">
        <v>1.83891</v>
      </c>
      <c r="C2971">
        <f t="shared" si="274"/>
        <v>296.846</v>
      </c>
      <c r="D2971">
        <f t="shared" si="275"/>
        <v>1.6419000000000001</v>
      </c>
      <c r="P2971">
        <f t="shared" si="276"/>
        <v>557.14599999999996</v>
      </c>
      <c r="Q2971">
        <f t="shared" si="277"/>
        <v>1.4804900000000001</v>
      </c>
    </row>
    <row r="2972" spans="1:17" x14ac:dyDescent="0.25">
      <c r="A2972">
        <v>1499.799</v>
      </c>
      <c r="B2972">
        <v>1.83847</v>
      </c>
      <c r="C2972">
        <f t="shared" si="274"/>
        <v>296.94599999999991</v>
      </c>
      <c r="D2972">
        <f t="shared" si="275"/>
        <v>1.6414600000000001</v>
      </c>
      <c r="P2972">
        <f t="shared" si="276"/>
        <v>557.24599999999987</v>
      </c>
      <c r="Q2972">
        <f t="shared" si="277"/>
        <v>1.4813700000000001</v>
      </c>
    </row>
    <row r="2973" spans="1:17" x14ac:dyDescent="0.25">
      <c r="A2973">
        <v>1499.8989999999999</v>
      </c>
      <c r="B2973">
        <v>1.83799</v>
      </c>
      <c r="C2973">
        <f t="shared" si="274"/>
        <v>297.04599999999982</v>
      </c>
      <c r="D2973">
        <f t="shared" si="275"/>
        <v>1.6409800000000001</v>
      </c>
      <c r="P2973">
        <f t="shared" si="276"/>
        <v>557.346</v>
      </c>
      <c r="Q2973">
        <f t="shared" si="277"/>
        <v>1.48099</v>
      </c>
    </row>
    <row r="2974" spans="1:17" x14ac:dyDescent="0.25">
      <c r="A2974">
        <v>1499.999</v>
      </c>
      <c r="B2974">
        <v>1.8379000000000001</v>
      </c>
      <c r="C2974">
        <f t="shared" si="274"/>
        <v>297.14599999999996</v>
      </c>
      <c r="D2974">
        <f t="shared" si="275"/>
        <v>1.6408900000000002</v>
      </c>
      <c r="P2974">
        <f t="shared" si="276"/>
        <v>557.44599999999991</v>
      </c>
      <c r="Q2974">
        <f t="shared" si="277"/>
        <v>1.4809600000000001</v>
      </c>
    </row>
    <row r="2975" spans="1:17" x14ac:dyDescent="0.25">
      <c r="A2975">
        <v>1500.0989999999999</v>
      </c>
      <c r="B2975">
        <v>1.8374900000000001</v>
      </c>
      <c r="C2975">
        <f t="shared" si="274"/>
        <v>297.24599999999987</v>
      </c>
      <c r="D2975">
        <f t="shared" si="275"/>
        <v>1.6404800000000002</v>
      </c>
      <c r="P2975">
        <f t="shared" si="276"/>
        <v>557.54599999999982</v>
      </c>
      <c r="Q2975">
        <f t="shared" si="277"/>
        <v>1.4812400000000001</v>
      </c>
    </row>
    <row r="2976" spans="1:17" x14ac:dyDescent="0.25">
      <c r="A2976">
        <v>1500.1990000000001</v>
      </c>
      <c r="B2976">
        <v>1.83762</v>
      </c>
      <c r="C2976">
        <f t="shared" si="274"/>
        <v>297.346</v>
      </c>
      <c r="D2976">
        <f t="shared" si="275"/>
        <v>1.6406100000000001</v>
      </c>
      <c r="P2976">
        <f t="shared" si="276"/>
        <v>557.64599999999996</v>
      </c>
      <c r="Q2976">
        <f t="shared" si="277"/>
        <v>1.4814000000000001</v>
      </c>
    </row>
    <row r="2977" spans="1:17" x14ac:dyDescent="0.25">
      <c r="A2977">
        <v>1500.299</v>
      </c>
      <c r="B2977">
        <v>1.8375699999999999</v>
      </c>
      <c r="C2977">
        <f t="shared" si="274"/>
        <v>297.44599999999991</v>
      </c>
      <c r="D2977">
        <f t="shared" si="275"/>
        <v>1.64056</v>
      </c>
      <c r="P2977">
        <f t="shared" si="276"/>
        <v>557.74599999999987</v>
      </c>
      <c r="Q2977">
        <f t="shared" si="277"/>
        <v>1.4812100000000001</v>
      </c>
    </row>
    <row r="2978" spans="1:17" x14ac:dyDescent="0.25">
      <c r="A2978">
        <v>1500.3989999999999</v>
      </c>
      <c r="B2978">
        <v>1.8370899999999999</v>
      </c>
      <c r="C2978">
        <f t="shared" si="274"/>
        <v>297.54599999999982</v>
      </c>
      <c r="D2978">
        <f t="shared" si="275"/>
        <v>1.64008</v>
      </c>
      <c r="P2978">
        <f t="shared" si="276"/>
        <v>557.846</v>
      </c>
      <c r="Q2978">
        <f t="shared" si="277"/>
        <v>1.4813200000000002</v>
      </c>
    </row>
    <row r="2979" spans="1:17" x14ac:dyDescent="0.25">
      <c r="A2979">
        <v>1500.499</v>
      </c>
      <c r="B2979">
        <v>1.8375900000000001</v>
      </c>
      <c r="C2979">
        <f t="shared" si="274"/>
        <v>297.64599999999996</v>
      </c>
      <c r="D2979">
        <f t="shared" si="275"/>
        <v>1.6405800000000001</v>
      </c>
      <c r="P2979">
        <f t="shared" si="276"/>
        <v>557.94599999999991</v>
      </c>
      <c r="Q2979">
        <f t="shared" si="277"/>
        <v>1.48139</v>
      </c>
    </row>
    <row r="2980" spans="1:17" x14ac:dyDescent="0.25">
      <c r="A2980">
        <v>1500.5989999999999</v>
      </c>
      <c r="B2980">
        <v>1.83718</v>
      </c>
      <c r="C2980">
        <f t="shared" si="274"/>
        <v>297.74599999999987</v>
      </c>
      <c r="D2980">
        <f t="shared" si="275"/>
        <v>1.6401700000000001</v>
      </c>
      <c r="P2980">
        <f t="shared" si="276"/>
        <v>558.04599999999982</v>
      </c>
      <c r="Q2980">
        <f t="shared" si="277"/>
        <v>1.4815</v>
      </c>
    </row>
    <row r="2981" spans="1:17" x14ac:dyDescent="0.25">
      <c r="A2981">
        <v>1500.6990000000001</v>
      </c>
      <c r="B2981">
        <v>1.83605</v>
      </c>
      <c r="C2981">
        <f t="shared" si="274"/>
        <v>297.846</v>
      </c>
      <c r="D2981">
        <f t="shared" si="275"/>
        <v>1.6390400000000001</v>
      </c>
      <c r="P2981">
        <f t="shared" si="276"/>
        <v>558.14599999999996</v>
      </c>
      <c r="Q2981">
        <f t="shared" si="277"/>
        <v>1.4807400000000002</v>
      </c>
    </row>
    <row r="2982" spans="1:17" x14ac:dyDescent="0.25">
      <c r="A2982">
        <v>1500.799</v>
      </c>
      <c r="B2982">
        <v>1.8367199999999999</v>
      </c>
      <c r="C2982">
        <f t="shared" si="274"/>
        <v>297.94599999999991</v>
      </c>
      <c r="D2982">
        <f t="shared" si="275"/>
        <v>1.63971</v>
      </c>
      <c r="P2982">
        <f t="shared" si="276"/>
        <v>558.24599999999987</v>
      </c>
      <c r="Q2982">
        <f t="shared" si="277"/>
        <v>1.4803600000000001</v>
      </c>
    </row>
    <row r="2983" spans="1:17" x14ac:dyDescent="0.25">
      <c r="A2983">
        <v>1500.8989999999999</v>
      </c>
      <c r="B2983">
        <v>1.8358000000000001</v>
      </c>
      <c r="C2983">
        <f t="shared" si="274"/>
        <v>298.04599999999982</v>
      </c>
      <c r="D2983">
        <f t="shared" si="275"/>
        <v>1.6387900000000002</v>
      </c>
      <c r="P2983">
        <f t="shared" si="276"/>
        <v>558.346</v>
      </c>
      <c r="Q2983">
        <f t="shared" si="277"/>
        <v>1.48106</v>
      </c>
    </row>
    <row r="2984" spans="1:17" x14ac:dyDescent="0.25">
      <c r="A2984">
        <v>1500.999</v>
      </c>
      <c r="B2984">
        <v>1.8365499999999999</v>
      </c>
      <c r="C2984">
        <f t="shared" si="274"/>
        <v>298.14599999999996</v>
      </c>
      <c r="D2984">
        <f t="shared" si="275"/>
        <v>1.63954</v>
      </c>
      <c r="P2984">
        <f t="shared" si="276"/>
        <v>558.44599999999991</v>
      </c>
      <c r="Q2984">
        <f t="shared" si="277"/>
        <v>1.4814000000000001</v>
      </c>
    </row>
    <row r="2985" spans="1:17" x14ac:dyDescent="0.25">
      <c r="A2985">
        <v>1501.0989999999999</v>
      </c>
      <c r="B2985">
        <v>1.83619</v>
      </c>
      <c r="C2985">
        <f t="shared" si="274"/>
        <v>298.24599999999987</v>
      </c>
      <c r="D2985">
        <f t="shared" si="275"/>
        <v>1.6391800000000001</v>
      </c>
      <c r="P2985">
        <f t="shared" si="276"/>
        <v>558.54599999999982</v>
      </c>
      <c r="Q2985">
        <f t="shared" si="277"/>
        <v>1.4805000000000001</v>
      </c>
    </row>
    <row r="2986" spans="1:17" x14ac:dyDescent="0.25">
      <c r="A2986">
        <v>1501.1990000000001</v>
      </c>
      <c r="B2986">
        <v>1.83596</v>
      </c>
      <c r="C2986">
        <f t="shared" si="274"/>
        <v>298.346</v>
      </c>
      <c r="D2986">
        <f t="shared" si="275"/>
        <v>1.6389500000000001</v>
      </c>
      <c r="P2986">
        <f t="shared" si="276"/>
        <v>558.64599999999996</v>
      </c>
      <c r="Q2986">
        <f t="shared" si="277"/>
        <v>1.4814700000000001</v>
      </c>
    </row>
    <row r="2987" spans="1:17" x14ac:dyDescent="0.25">
      <c r="A2987">
        <v>1501.299</v>
      </c>
      <c r="B2987">
        <v>1.83562</v>
      </c>
      <c r="C2987">
        <f t="shared" si="274"/>
        <v>298.44599999999991</v>
      </c>
      <c r="D2987">
        <f t="shared" si="275"/>
        <v>1.6386100000000001</v>
      </c>
      <c r="P2987">
        <f t="shared" si="276"/>
        <v>558.74599999999987</v>
      </c>
      <c r="Q2987">
        <f t="shared" si="277"/>
        <v>1.48123</v>
      </c>
    </row>
    <row r="2988" spans="1:17" x14ac:dyDescent="0.25">
      <c r="A2988">
        <v>1501.3989999999999</v>
      </c>
      <c r="B2988">
        <v>1.8352299999999999</v>
      </c>
      <c r="C2988">
        <f t="shared" si="274"/>
        <v>298.54599999999982</v>
      </c>
      <c r="D2988">
        <f t="shared" si="275"/>
        <v>1.63822</v>
      </c>
      <c r="P2988">
        <f t="shared" si="276"/>
        <v>558.846</v>
      </c>
      <c r="Q2988">
        <f t="shared" si="277"/>
        <v>1.48065</v>
      </c>
    </row>
    <row r="2989" spans="1:17" x14ac:dyDescent="0.25">
      <c r="A2989">
        <v>1501.499</v>
      </c>
      <c r="B2989">
        <v>1.83544</v>
      </c>
      <c r="C2989">
        <f t="shared" si="274"/>
        <v>298.64599999999996</v>
      </c>
      <c r="D2989">
        <f t="shared" si="275"/>
        <v>1.6384300000000001</v>
      </c>
      <c r="P2989">
        <f t="shared" si="276"/>
        <v>558.94599999999991</v>
      </c>
      <c r="Q2989">
        <f t="shared" si="277"/>
        <v>1.4812400000000001</v>
      </c>
    </row>
    <row r="2990" spans="1:17" x14ac:dyDescent="0.25">
      <c r="A2990">
        <v>1501.5989999999999</v>
      </c>
      <c r="B2990">
        <v>1.8343499999999999</v>
      </c>
      <c r="C2990">
        <f t="shared" si="274"/>
        <v>298.74599999999987</v>
      </c>
      <c r="D2990">
        <f t="shared" si="275"/>
        <v>1.63734</v>
      </c>
      <c r="P2990">
        <f t="shared" si="276"/>
        <v>559.04599999999982</v>
      </c>
      <c r="Q2990">
        <f t="shared" si="277"/>
        <v>1.4811800000000002</v>
      </c>
    </row>
    <row r="2991" spans="1:17" x14ac:dyDescent="0.25">
      <c r="A2991">
        <v>1501.6990000000001</v>
      </c>
      <c r="B2991">
        <v>1.8346100000000001</v>
      </c>
      <c r="C2991">
        <f t="shared" si="274"/>
        <v>298.846</v>
      </c>
      <c r="D2991">
        <f t="shared" si="275"/>
        <v>1.6376000000000002</v>
      </c>
      <c r="P2991">
        <f t="shared" si="276"/>
        <v>559.14599999999996</v>
      </c>
      <c r="Q2991">
        <f t="shared" si="277"/>
        <v>1.4803700000000002</v>
      </c>
    </row>
    <row r="2992" spans="1:17" x14ac:dyDescent="0.25">
      <c r="A2992">
        <v>1501.799</v>
      </c>
      <c r="B2992">
        <v>1.83466</v>
      </c>
      <c r="C2992">
        <f t="shared" si="274"/>
        <v>298.94599999999991</v>
      </c>
      <c r="D2992">
        <f t="shared" si="275"/>
        <v>1.6376500000000001</v>
      </c>
      <c r="P2992">
        <f t="shared" si="276"/>
        <v>559.24599999999987</v>
      </c>
      <c r="Q2992">
        <f t="shared" si="277"/>
        <v>1.4809300000000001</v>
      </c>
    </row>
    <row r="2993" spans="1:17" x14ac:dyDescent="0.25">
      <c r="A2993">
        <v>1501.8989999999999</v>
      </c>
      <c r="B2993">
        <v>1.8350599999999999</v>
      </c>
      <c r="C2993">
        <f t="shared" si="274"/>
        <v>299.04599999999982</v>
      </c>
      <c r="D2993">
        <f t="shared" si="275"/>
        <v>1.63805</v>
      </c>
      <c r="P2993">
        <f t="shared" si="276"/>
        <v>559.346</v>
      </c>
      <c r="Q2993">
        <f t="shared" si="277"/>
        <v>1.4799900000000001</v>
      </c>
    </row>
    <row r="2994" spans="1:17" x14ac:dyDescent="0.25">
      <c r="A2994">
        <v>1501.999</v>
      </c>
      <c r="B2994">
        <v>1.8349200000000001</v>
      </c>
      <c r="C2994">
        <f t="shared" si="274"/>
        <v>299.14599999999996</v>
      </c>
      <c r="D2994">
        <f t="shared" si="275"/>
        <v>1.6379100000000002</v>
      </c>
      <c r="P2994">
        <f t="shared" si="276"/>
        <v>559.44599999999991</v>
      </c>
      <c r="Q2994">
        <f t="shared" si="277"/>
        <v>1.4801000000000002</v>
      </c>
    </row>
    <row r="2995" spans="1:17" x14ac:dyDescent="0.25">
      <c r="A2995">
        <v>1502.0989999999999</v>
      </c>
      <c r="B2995">
        <v>1.83361</v>
      </c>
      <c r="C2995">
        <f t="shared" si="274"/>
        <v>299.24599999999987</v>
      </c>
      <c r="D2995">
        <f t="shared" si="275"/>
        <v>1.6366000000000001</v>
      </c>
      <c r="P2995">
        <f t="shared" si="276"/>
        <v>559.54599999999982</v>
      </c>
      <c r="Q2995">
        <f t="shared" si="277"/>
        <v>1.48021</v>
      </c>
    </row>
    <row r="2996" spans="1:17" x14ac:dyDescent="0.25">
      <c r="A2996">
        <v>1502.1990000000001</v>
      </c>
      <c r="B2996">
        <v>1.83473</v>
      </c>
      <c r="C2996">
        <f t="shared" si="274"/>
        <v>299.346</v>
      </c>
      <c r="D2996">
        <f t="shared" si="275"/>
        <v>1.6377200000000001</v>
      </c>
      <c r="P2996">
        <f t="shared" si="276"/>
        <v>559.64599999999996</v>
      </c>
      <c r="Q2996">
        <f t="shared" si="277"/>
        <v>1.48061</v>
      </c>
    </row>
    <row r="2997" spans="1:17" x14ac:dyDescent="0.25">
      <c r="A2997">
        <v>1502.299</v>
      </c>
      <c r="B2997">
        <v>1.8343400000000001</v>
      </c>
      <c r="C2997">
        <f t="shared" si="274"/>
        <v>299.44599999999991</v>
      </c>
      <c r="D2997">
        <f t="shared" si="275"/>
        <v>1.6373300000000002</v>
      </c>
      <c r="P2997">
        <f t="shared" si="276"/>
        <v>559.74599999999987</v>
      </c>
      <c r="Q2997">
        <f t="shared" si="277"/>
        <v>1.4812000000000001</v>
      </c>
    </row>
    <row r="2998" spans="1:17" x14ac:dyDescent="0.25">
      <c r="A2998">
        <v>1502.3989999999999</v>
      </c>
      <c r="B2998">
        <v>1.8334900000000001</v>
      </c>
      <c r="C2998">
        <f t="shared" si="274"/>
        <v>299.54599999999982</v>
      </c>
      <c r="D2998">
        <f t="shared" si="275"/>
        <v>1.6364800000000002</v>
      </c>
      <c r="P2998">
        <f t="shared" si="276"/>
        <v>559.846</v>
      </c>
      <c r="Q2998">
        <f t="shared" si="277"/>
        <v>1.4804900000000001</v>
      </c>
    </row>
    <row r="2999" spans="1:17" x14ac:dyDescent="0.25">
      <c r="A2999">
        <v>1502.499</v>
      </c>
      <c r="B2999">
        <v>1.8340700000000001</v>
      </c>
      <c r="C2999">
        <f t="shared" si="274"/>
        <v>299.64599999999996</v>
      </c>
      <c r="D2999">
        <f t="shared" si="275"/>
        <v>1.6370600000000002</v>
      </c>
      <c r="P2999">
        <f t="shared" si="276"/>
        <v>559.94599999999991</v>
      </c>
      <c r="Q2999">
        <f t="shared" si="277"/>
        <v>1.4809700000000001</v>
      </c>
    </row>
    <row r="3000" spans="1:17" x14ac:dyDescent="0.25">
      <c r="A3000">
        <v>1502.5989999999999</v>
      </c>
      <c r="B3000">
        <v>1.8341799999999999</v>
      </c>
      <c r="C3000">
        <f t="shared" si="274"/>
        <v>299.74599999999987</v>
      </c>
      <c r="D3000">
        <f t="shared" si="275"/>
        <v>1.63717</v>
      </c>
      <c r="P3000">
        <f t="shared" si="276"/>
        <v>560.04599999999982</v>
      </c>
      <c r="Q3000">
        <f t="shared" si="277"/>
        <v>1.48072</v>
      </c>
    </row>
    <row r="3001" spans="1:17" x14ac:dyDescent="0.25">
      <c r="A3001">
        <v>1502.6990000000001</v>
      </c>
      <c r="B3001">
        <v>1.83318</v>
      </c>
      <c r="C3001">
        <f t="shared" si="274"/>
        <v>299.846</v>
      </c>
      <c r="D3001">
        <f t="shared" si="275"/>
        <v>1.6361700000000001</v>
      </c>
      <c r="P3001">
        <f t="shared" si="276"/>
        <v>560.14599999999996</v>
      </c>
      <c r="Q3001">
        <f t="shared" si="277"/>
        <v>1.4810700000000001</v>
      </c>
    </row>
    <row r="3002" spans="1:17" x14ac:dyDescent="0.25">
      <c r="A3002">
        <v>1502.799</v>
      </c>
      <c r="B3002">
        <v>1.8335399999999999</v>
      </c>
      <c r="C3002">
        <f t="shared" si="274"/>
        <v>299.94599999999991</v>
      </c>
      <c r="D3002">
        <f t="shared" si="275"/>
        <v>1.63653</v>
      </c>
      <c r="P3002">
        <f t="shared" si="276"/>
        <v>560.24599999999987</v>
      </c>
      <c r="Q3002">
        <f t="shared" si="277"/>
        <v>1.4805600000000001</v>
      </c>
    </row>
    <row r="3003" spans="1:17" x14ac:dyDescent="0.25">
      <c r="A3003">
        <v>1502.8989999999999</v>
      </c>
      <c r="B3003">
        <v>1.8330200000000001</v>
      </c>
      <c r="C3003">
        <f t="shared" si="274"/>
        <v>300.04599999999982</v>
      </c>
      <c r="D3003">
        <f t="shared" si="275"/>
        <v>1.6360100000000002</v>
      </c>
      <c r="P3003">
        <f t="shared" si="276"/>
        <v>560.346</v>
      </c>
      <c r="Q3003">
        <f t="shared" si="277"/>
        <v>1.48038</v>
      </c>
    </row>
    <row r="3004" spans="1:17" x14ac:dyDescent="0.25">
      <c r="A3004">
        <v>1502.999</v>
      </c>
      <c r="B3004">
        <v>1.83264</v>
      </c>
      <c r="C3004">
        <f t="shared" si="274"/>
        <v>300.14599999999996</v>
      </c>
      <c r="D3004">
        <f t="shared" si="275"/>
        <v>1.6356300000000001</v>
      </c>
      <c r="P3004">
        <f t="shared" si="276"/>
        <v>560.44599999999991</v>
      </c>
      <c r="Q3004">
        <f t="shared" si="277"/>
        <v>1.4799200000000001</v>
      </c>
    </row>
    <row r="3005" spans="1:17" x14ac:dyDescent="0.25">
      <c r="A3005">
        <v>1503.0989999999999</v>
      </c>
      <c r="B3005">
        <v>1.8324100000000001</v>
      </c>
      <c r="C3005">
        <f t="shared" si="274"/>
        <v>300.24599999999987</v>
      </c>
      <c r="D3005">
        <f t="shared" si="275"/>
        <v>1.6354000000000002</v>
      </c>
      <c r="P3005">
        <f t="shared" si="276"/>
        <v>560.54599999999982</v>
      </c>
      <c r="Q3005">
        <f t="shared" si="277"/>
        <v>1.4799100000000001</v>
      </c>
    </row>
    <row r="3006" spans="1:17" x14ac:dyDescent="0.25">
      <c r="A3006">
        <v>1503.1990000000001</v>
      </c>
      <c r="B3006">
        <v>1.8323</v>
      </c>
      <c r="C3006">
        <f t="shared" si="274"/>
        <v>300.346</v>
      </c>
      <c r="D3006">
        <f t="shared" si="275"/>
        <v>1.6352900000000001</v>
      </c>
      <c r="P3006">
        <f t="shared" si="276"/>
        <v>560.64599999999996</v>
      </c>
      <c r="Q3006">
        <f t="shared" si="277"/>
        <v>1.47984</v>
      </c>
    </row>
    <row r="3007" spans="1:17" x14ac:dyDescent="0.25">
      <c r="A3007">
        <v>1503.299</v>
      </c>
      <c r="B3007">
        <v>1.83223</v>
      </c>
      <c r="C3007">
        <f t="shared" si="274"/>
        <v>300.44599999999991</v>
      </c>
      <c r="D3007">
        <f t="shared" si="275"/>
        <v>1.6352200000000001</v>
      </c>
      <c r="P3007">
        <f t="shared" si="276"/>
        <v>560.74599999999987</v>
      </c>
      <c r="Q3007">
        <f t="shared" si="277"/>
        <v>1.48034</v>
      </c>
    </row>
    <row r="3008" spans="1:17" x14ac:dyDescent="0.25">
      <c r="A3008">
        <v>1503.3989999999999</v>
      </c>
      <c r="B3008">
        <v>1.8320000000000001</v>
      </c>
      <c r="C3008">
        <f t="shared" si="274"/>
        <v>300.54599999999982</v>
      </c>
      <c r="D3008">
        <f t="shared" si="275"/>
        <v>1.6349900000000002</v>
      </c>
      <c r="P3008">
        <f t="shared" si="276"/>
        <v>560.846</v>
      </c>
      <c r="Q3008">
        <f t="shared" si="277"/>
        <v>1.48041</v>
      </c>
    </row>
    <row r="3009" spans="1:17" x14ac:dyDescent="0.25">
      <c r="A3009">
        <v>1503.499</v>
      </c>
      <c r="B3009">
        <v>1.8328</v>
      </c>
      <c r="C3009">
        <f t="shared" si="274"/>
        <v>300.64599999999996</v>
      </c>
      <c r="D3009">
        <f t="shared" si="275"/>
        <v>1.6357900000000001</v>
      </c>
      <c r="P3009">
        <f t="shared" si="276"/>
        <v>560.94599999999991</v>
      </c>
      <c r="Q3009">
        <f t="shared" si="277"/>
        <v>1.4805400000000002</v>
      </c>
    </row>
    <row r="3010" spans="1:17" x14ac:dyDescent="0.25">
      <c r="A3010">
        <v>1503.5989999999999</v>
      </c>
      <c r="B3010">
        <v>1.8320799999999999</v>
      </c>
      <c r="C3010">
        <f t="shared" si="274"/>
        <v>300.74599999999987</v>
      </c>
      <c r="D3010">
        <f t="shared" si="275"/>
        <v>1.63507</v>
      </c>
      <c r="P3010">
        <f t="shared" si="276"/>
        <v>561.04599999999982</v>
      </c>
      <c r="Q3010">
        <f t="shared" si="277"/>
        <v>1.4804200000000001</v>
      </c>
    </row>
    <row r="3011" spans="1:17" x14ac:dyDescent="0.25">
      <c r="A3011">
        <v>1503.6990000000001</v>
      </c>
      <c r="B3011">
        <v>1.83195</v>
      </c>
      <c r="C3011">
        <f t="shared" ref="C3011:C3074" si="278">A3011-$A$2</f>
        <v>300.846</v>
      </c>
      <c r="D3011">
        <f t="shared" ref="D3011:D3074" si="279">B3011-$B$2</f>
        <v>1.6349400000000001</v>
      </c>
      <c r="P3011">
        <f t="shared" ref="P3011:P3074" si="280">A5614-$A$2</f>
        <v>561.14599999999996</v>
      </c>
      <c r="Q3011">
        <f t="shared" si="277"/>
        <v>1.4802300000000002</v>
      </c>
    </row>
    <row r="3012" spans="1:17" x14ac:dyDescent="0.25">
      <c r="A3012">
        <v>1503.799</v>
      </c>
      <c r="B3012">
        <v>1.83165</v>
      </c>
      <c r="C3012">
        <f t="shared" si="278"/>
        <v>300.94599999999991</v>
      </c>
      <c r="D3012">
        <f t="shared" si="279"/>
        <v>1.6346400000000001</v>
      </c>
      <c r="P3012">
        <f t="shared" si="280"/>
        <v>561.24599999999987</v>
      </c>
      <c r="Q3012">
        <f t="shared" ref="Q3012:Q3075" si="281">VLOOKUP(P3012,$C$1:$D$6051,2,0)</f>
        <v>1.48021</v>
      </c>
    </row>
    <row r="3013" spans="1:17" x14ac:dyDescent="0.25">
      <c r="A3013">
        <v>1503.8989999999999</v>
      </c>
      <c r="B3013">
        <v>1.8323700000000001</v>
      </c>
      <c r="C3013">
        <f t="shared" si="278"/>
        <v>301.04599999999982</v>
      </c>
      <c r="D3013">
        <f t="shared" si="279"/>
        <v>1.6353600000000001</v>
      </c>
      <c r="P3013">
        <f t="shared" si="280"/>
        <v>561.346</v>
      </c>
      <c r="Q3013">
        <f t="shared" si="281"/>
        <v>1.4797900000000002</v>
      </c>
    </row>
    <row r="3014" spans="1:17" x14ac:dyDescent="0.25">
      <c r="A3014">
        <v>1503.999</v>
      </c>
      <c r="B3014">
        <v>1.83223</v>
      </c>
      <c r="C3014">
        <f t="shared" si="278"/>
        <v>301.14599999999996</v>
      </c>
      <c r="D3014">
        <f t="shared" si="279"/>
        <v>1.6352200000000001</v>
      </c>
      <c r="P3014">
        <f t="shared" si="280"/>
        <v>561.44599999999991</v>
      </c>
      <c r="Q3014">
        <f t="shared" si="281"/>
        <v>1.47956</v>
      </c>
    </row>
    <row r="3015" spans="1:17" x14ac:dyDescent="0.25">
      <c r="A3015">
        <v>1504.0989999999999</v>
      </c>
      <c r="B3015">
        <v>1.8312999999999999</v>
      </c>
      <c r="C3015">
        <f t="shared" si="278"/>
        <v>301.24599999999987</v>
      </c>
      <c r="D3015">
        <f t="shared" si="279"/>
        <v>1.63429</v>
      </c>
      <c r="P3015">
        <f t="shared" si="280"/>
        <v>561.54599999999982</v>
      </c>
      <c r="Q3015">
        <f t="shared" si="281"/>
        <v>1.4797900000000002</v>
      </c>
    </row>
    <row r="3016" spans="1:17" x14ac:dyDescent="0.25">
      <c r="A3016">
        <v>1504.1990000000001</v>
      </c>
      <c r="B3016">
        <v>1.83077</v>
      </c>
      <c r="C3016">
        <f t="shared" si="278"/>
        <v>301.346</v>
      </c>
      <c r="D3016">
        <f t="shared" si="279"/>
        <v>1.6337600000000001</v>
      </c>
      <c r="P3016">
        <f t="shared" si="280"/>
        <v>561.64599999999996</v>
      </c>
      <c r="Q3016">
        <f t="shared" si="281"/>
        <v>1.4802200000000001</v>
      </c>
    </row>
    <row r="3017" spans="1:17" x14ac:dyDescent="0.25">
      <c r="A3017">
        <v>1504.299</v>
      </c>
      <c r="B3017">
        <v>1.8312200000000001</v>
      </c>
      <c r="C3017">
        <f t="shared" si="278"/>
        <v>301.44599999999991</v>
      </c>
      <c r="D3017">
        <f t="shared" si="279"/>
        <v>1.6342100000000002</v>
      </c>
      <c r="P3017">
        <f t="shared" si="280"/>
        <v>561.74599999999987</v>
      </c>
      <c r="Q3017">
        <f t="shared" si="281"/>
        <v>1.47967</v>
      </c>
    </row>
    <row r="3018" spans="1:17" x14ac:dyDescent="0.25">
      <c r="A3018">
        <v>1504.3989999999999</v>
      </c>
      <c r="B3018">
        <v>1.8297399999999999</v>
      </c>
      <c r="C3018">
        <f t="shared" si="278"/>
        <v>301.54599999999982</v>
      </c>
      <c r="D3018">
        <f t="shared" si="279"/>
        <v>1.63273</v>
      </c>
      <c r="P3018">
        <f t="shared" si="280"/>
        <v>561.846</v>
      </c>
      <c r="Q3018">
        <f t="shared" si="281"/>
        <v>1.4805700000000002</v>
      </c>
    </row>
    <row r="3019" spans="1:17" x14ac:dyDescent="0.25">
      <c r="A3019">
        <v>1504.499</v>
      </c>
      <c r="B3019">
        <v>1.83127</v>
      </c>
      <c r="C3019">
        <f t="shared" si="278"/>
        <v>301.64599999999996</v>
      </c>
      <c r="D3019">
        <f t="shared" si="279"/>
        <v>1.63426</v>
      </c>
      <c r="P3019">
        <f t="shared" si="280"/>
        <v>561.94599999999991</v>
      </c>
      <c r="Q3019">
        <f t="shared" si="281"/>
        <v>1.4802300000000002</v>
      </c>
    </row>
    <row r="3020" spans="1:17" x14ac:dyDescent="0.25">
      <c r="A3020">
        <v>1504.5989999999999</v>
      </c>
      <c r="B3020">
        <v>1.83073</v>
      </c>
      <c r="C3020">
        <f t="shared" si="278"/>
        <v>301.74599999999987</v>
      </c>
      <c r="D3020">
        <f t="shared" si="279"/>
        <v>1.6337200000000001</v>
      </c>
      <c r="P3020">
        <f t="shared" si="280"/>
        <v>562.04599999999982</v>
      </c>
      <c r="Q3020">
        <f t="shared" si="281"/>
        <v>1.4810100000000002</v>
      </c>
    </row>
    <row r="3021" spans="1:17" x14ac:dyDescent="0.25">
      <c r="A3021">
        <v>1504.6990000000001</v>
      </c>
      <c r="B3021">
        <v>1.8301799999999999</v>
      </c>
      <c r="C3021">
        <f t="shared" si="278"/>
        <v>301.846</v>
      </c>
      <c r="D3021">
        <f t="shared" si="279"/>
        <v>1.63317</v>
      </c>
      <c r="P3021">
        <f t="shared" si="280"/>
        <v>562.14599999999996</v>
      </c>
      <c r="Q3021">
        <f t="shared" si="281"/>
        <v>1.4801300000000002</v>
      </c>
    </row>
    <row r="3022" spans="1:17" x14ac:dyDescent="0.25">
      <c r="A3022">
        <v>1504.799</v>
      </c>
      <c r="B3022">
        <v>1.8301700000000001</v>
      </c>
      <c r="C3022">
        <f t="shared" si="278"/>
        <v>301.94599999999991</v>
      </c>
      <c r="D3022">
        <f t="shared" si="279"/>
        <v>1.6331600000000002</v>
      </c>
      <c r="P3022">
        <f t="shared" si="280"/>
        <v>562.24599999999987</v>
      </c>
      <c r="Q3022">
        <f t="shared" si="281"/>
        <v>1.47973</v>
      </c>
    </row>
    <row r="3023" spans="1:17" x14ac:dyDescent="0.25">
      <c r="A3023">
        <v>1504.8989999999999</v>
      </c>
      <c r="B3023">
        <v>1.8307100000000001</v>
      </c>
      <c r="C3023">
        <f t="shared" si="278"/>
        <v>302.04599999999982</v>
      </c>
      <c r="D3023">
        <f t="shared" si="279"/>
        <v>1.6337000000000002</v>
      </c>
      <c r="P3023">
        <f t="shared" si="280"/>
        <v>562.346</v>
      </c>
      <c r="Q3023">
        <f t="shared" si="281"/>
        <v>1.48007</v>
      </c>
    </row>
    <row r="3024" spans="1:17" x14ac:dyDescent="0.25">
      <c r="A3024">
        <v>1504.999</v>
      </c>
      <c r="B3024">
        <v>1.82968</v>
      </c>
      <c r="C3024">
        <f t="shared" si="278"/>
        <v>302.14599999999996</v>
      </c>
      <c r="D3024">
        <f t="shared" si="279"/>
        <v>1.6326700000000001</v>
      </c>
      <c r="P3024">
        <f t="shared" si="280"/>
        <v>562.44599999999991</v>
      </c>
      <c r="Q3024">
        <f t="shared" si="281"/>
        <v>1.47939</v>
      </c>
    </row>
    <row r="3025" spans="1:17" x14ac:dyDescent="0.25">
      <c r="A3025">
        <v>1505.0989999999999</v>
      </c>
      <c r="B3025">
        <v>1.8290900000000001</v>
      </c>
      <c r="C3025">
        <f t="shared" si="278"/>
        <v>302.24599999999987</v>
      </c>
      <c r="D3025">
        <f t="shared" si="279"/>
        <v>1.6320800000000002</v>
      </c>
      <c r="P3025">
        <f t="shared" si="280"/>
        <v>562.54599999999982</v>
      </c>
      <c r="Q3025">
        <f t="shared" si="281"/>
        <v>1.4794800000000001</v>
      </c>
    </row>
    <row r="3026" spans="1:17" x14ac:dyDescent="0.25">
      <c r="A3026">
        <v>1505.1990000000001</v>
      </c>
      <c r="B3026">
        <v>1.8293999999999999</v>
      </c>
      <c r="C3026">
        <f t="shared" si="278"/>
        <v>302.346</v>
      </c>
      <c r="D3026">
        <f t="shared" si="279"/>
        <v>1.63239</v>
      </c>
      <c r="P3026">
        <f t="shared" si="280"/>
        <v>562.64599999999996</v>
      </c>
      <c r="Q3026">
        <f t="shared" si="281"/>
        <v>1.47906</v>
      </c>
    </row>
    <row r="3027" spans="1:17" x14ac:dyDescent="0.25">
      <c r="A3027">
        <v>1505.299</v>
      </c>
      <c r="B3027">
        <v>1.8292999999999999</v>
      </c>
      <c r="C3027">
        <f t="shared" si="278"/>
        <v>302.44599999999991</v>
      </c>
      <c r="D3027">
        <f t="shared" si="279"/>
        <v>1.63229</v>
      </c>
      <c r="P3027">
        <f t="shared" si="280"/>
        <v>562.74599999999987</v>
      </c>
      <c r="Q3027">
        <f t="shared" si="281"/>
        <v>1.4802300000000002</v>
      </c>
    </row>
    <row r="3028" spans="1:17" x14ac:dyDescent="0.25">
      <c r="A3028">
        <v>1505.3989999999999</v>
      </c>
      <c r="B3028">
        <v>1.82921</v>
      </c>
      <c r="C3028">
        <f t="shared" si="278"/>
        <v>302.54599999999982</v>
      </c>
      <c r="D3028">
        <f t="shared" si="279"/>
        <v>1.6322000000000001</v>
      </c>
      <c r="P3028">
        <f t="shared" si="280"/>
        <v>562.846</v>
      </c>
      <c r="Q3028">
        <f t="shared" si="281"/>
        <v>1.4797100000000001</v>
      </c>
    </row>
    <row r="3029" spans="1:17" x14ac:dyDescent="0.25">
      <c r="A3029">
        <v>1505.499</v>
      </c>
      <c r="B3029">
        <v>1.8292600000000001</v>
      </c>
      <c r="C3029">
        <f t="shared" si="278"/>
        <v>302.64599999999996</v>
      </c>
      <c r="D3029">
        <f t="shared" si="279"/>
        <v>1.6322500000000002</v>
      </c>
      <c r="P3029">
        <f t="shared" si="280"/>
        <v>562.94599999999991</v>
      </c>
      <c r="Q3029">
        <f t="shared" si="281"/>
        <v>1.4794</v>
      </c>
    </row>
    <row r="3030" spans="1:17" x14ac:dyDescent="0.25">
      <c r="A3030">
        <v>1505.5989999999999</v>
      </c>
      <c r="B3030">
        <v>1.82951</v>
      </c>
      <c r="C3030">
        <f t="shared" si="278"/>
        <v>302.74599999999987</v>
      </c>
      <c r="D3030">
        <f t="shared" si="279"/>
        <v>1.6325000000000001</v>
      </c>
      <c r="P3030">
        <f t="shared" si="280"/>
        <v>563.04599999999982</v>
      </c>
      <c r="Q3030">
        <f t="shared" si="281"/>
        <v>1.4794500000000002</v>
      </c>
    </row>
    <row r="3031" spans="1:17" x14ac:dyDescent="0.25">
      <c r="A3031">
        <v>1505.6990000000001</v>
      </c>
      <c r="B3031">
        <v>1.8291999999999999</v>
      </c>
      <c r="C3031">
        <f t="shared" si="278"/>
        <v>302.846</v>
      </c>
      <c r="D3031">
        <f t="shared" si="279"/>
        <v>1.63219</v>
      </c>
      <c r="P3031">
        <f t="shared" si="280"/>
        <v>563.14599999999996</v>
      </c>
      <c r="Q3031">
        <f t="shared" si="281"/>
        <v>1.47987</v>
      </c>
    </row>
    <row r="3032" spans="1:17" x14ac:dyDescent="0.25">
      <c r="A3032">
        <v>1505.799</v>
      </c>
      <c r="B3032">
        <v>1.82938</v>
      </c>
      <c r="C3032">
        <f t="shared" si="278"/>
        <v>302.94599999999991</v>
      </c>
      <c r="D3032">
        <f t="shared" si="279"/>
        <v>1.6323700000000001</v>
      </c>
      <c r="P3032">
        <f t="shared" si="280"/>
        <v>563.24599999999987</v>
      </c>
      <c r="Q3032">
        <f t="shared" si="281"/>
        <v>1.47892</v>
      </c>
    </row>
    <row r="3033" spans="1:17" x14ac:dyDescent="0.25">
      <c r="A3033">
        <v>1505.8989999999999</v>
      </c>
      <c r="B3033">
        <v>1.82873</v>
      </c>
      <c r="C3033">
        <f t="shared" si="278"/>
        <v>303.04599999999982</v>
      </c>
      <c r="D3033">
        <f t="shared" si="279"/>
        <v>1.6317200000000001</v>
      </c>
      <c r="P3033">
        <f t="shared" si="280"/>
        <v>563.346</v>
      </c>
      <c r="Q3033">
        <f t="shared" si="281"/>
        <v>1.4792400000000001</v>
      </c>
    </row>
    <row r="3034" spans="1:17" x14ac:dyDescent="0.25">
      <c r="A3034">
        <v>1505.999</v>
      </c>
      <c r="B3034">
        <v>1.82951</v>
      </c>
      <c r="C3034">
        <f t="shared" si="278"/>
        <v>303.14599999999996</v>
      </c>
      <c r="D3034">
        <f t="shared" si="279"/>
        <v>1.6325000000000001</v>
      </c>
      <c r="P3034">
        <f t="shared" si="280"/>
        <v>563.44599999999991</v>
      </c>
      <c r="Q3034">
        <f t="shared" si="281"/>
        <v>1.4792400000000001</v>
      </c>
    </row>
    <row r="3035" spans="1:17" x14ac:dyDescent="0.25">
      <c r="A3035">
        <v>1506.0989999999999</v>
      </c>
      <c r="B3035">
        <v>1.8284800000000001</v>
      </c>
      <c r="C3035">
        <f t="shared" si="278"/>
        <v>303.24599999999987</v>
      </c>
      <c r="D3035">
        <f t="shared" si="279"/>
        <v>1.6314700000000002</v>
      </c>
      <c r="P3035">
        <f t="shared" si="280"/>
        <v>563.54599999999982</v>
      </c>
      <c r="Q3035">
        <f t="shared" si="281"/>
        <v>1.4795500000000001</v>
      </c>
    </row>
    <row r="3036" spans="1:17" x14ac:dyDescent="0.25">
      <c r="A3036">
        <v>1506.1990000000001</v>
      </c>
      <c r="B3036">
        <v>1.8287199999999999</v>
      </c>
      <c r="C3036">
        <f t="shared" si="278"/>
        <v>303.346</v>
      </c>
      <c r="D3036">
        <f t="shared" si="279"/>
        <v>1.63171</v>
      </c>
      <c r="P3036">
        <f t="shared" si="280"/>
        <v>563.64599999999996</v>
      </c>
      <c r="Q3036">
        <f t="shared" si="281"/>
        <v>1.4787100000000002</v>
      </c>
    </row>
    <row r="3037" spans="1:17" x14ac:dyDescent="0.25">
      <c r="A3037">
        <v>1506.299</v>
      </c>
      <c r="B3037">
        <v>1.8283100000000001</v>
      </c>
      <c r="C3037">
        <f t="shared" si="278"/>
        <v>303.44599999999991</v>
      </c>
      <c r="D3037">
        <f t="shared" si="279"/>
        <v>1.6313000000000002</v>
      </c>
      <c r="P3037">
        <f t="shared" si="280"/>
        <v>563.74599999999987</v>
      </c>
      <c r="Q3037">
        <f t="shared" si="281"/>
        <v>1.47923</v>
      </c>
    </row>
    <row r="3038" spans="1:17" x14ac:dyDescent="0.25">
      <c r="A3038">
        <v>1506.3989999999999</v>
      </c>
      <c r="B3038">
        <v>1.8276699999999999</v>
      </c>
      <c r="C3038">
        <f t="shared" si="278"/>
        <v>303.54599999999982</v>
      </c>
      <c r="D3038">
        <f t="shared" si="279"/>
        <v>1.63066</v>
      </c>
      <c r="P3038">
        <f t="shared" si="280"/>
        <v>563.846</v>
      </c>
      <c r="Q3038">
        <f t="shared" si="281"/>
        <v>1.4800900000000001</v>
      </c>
    </row>
    <row r="3039" spans="1:17" x14ac:dyDescent="0.25">
      <c r="A3039">
        <v>1506.499</v>
      </c>
      <c r="B3039">
        <v>1.8274600000000001</v>
      </c>
      <c r="C3039">
        <f t="shared" si="278"/>
        <v>303.64599999999996</v>
      </c>
      <c r="D3039">
        <f t="shared" si="279"/>
        <v>1.6304500000000002</v>
      </c>
      <c r="P3039">
        <f t="shared" si="280"/>
        <v>563.94599999999991</v>
      </c>
      <c r="Q3039">
        <f t="shared" si="281"/>
        <v>1.47939</v>
      </c>
    </row>
    <row r="3040" spans="1:17" x14ac:dyDescent="0.25">
      <c r="A3040">
        <v>1506.5989999999999</v>
      </c>
      <c r="B3040">
        <v>1.82779</v>
      </c>
      <c r="C3040">
        <f t="shared" si="278"/>
        <v>303.74599999999987</v>
      </c>
      <c r="D3040">
        <f t="shared" si="279"/>
        <v>1.6307800000000001</v>
      </c>
      <c r="P3040">
        <f t="shared" si="280"/>
        <v>564.04599999999982</v>
      </c>
      <c r="Q3040">
        <f t="shared" si="281"/>
        <v>1.47909</v>
      </c>
    </row>
    <row r="3041" spans="1:17" x14ac:dyDescent="0.25">
      <c r="A3041">
        <v>1506.6990000000001</v>
      </c>
      <c r="B3041">
        <v>1.82853</v>
      </c>
      <c r="C3041">
        <f t="shared" si="278"/>
        <v>303.846</v>
      </c>
      <c r="D3041">
        <f t="shared" si="279"/>
        <v>1.6315200000000001</v>
      </c>
      <c r="P3041">
        <f t="shared" si="280"/>
        <v>564.14599999999996</v>
      </c>
      <c r="Q3041">
        <f t="shared" si="281"/>
        <v>1.47933</v>
      </c>
    </row>
    <row r="3042" spans="1:17" x14ac:dyDescent="0.25">
      <c r="A3042">
        <v>1506.799</v>
      </c>
      <c r="B3042">
        <v>1.82741</v>
      </c>
      <c r="C3042">
        <f t="shared" si="278"/>
        <v>303.94599999999991</v>
      </c>
      <c r="D3042">
        <f t="shared" si="279"/>
        <v>1.6304000000000001</v>
      </c>
      <c r="P3042">
        <f t="shared" si="280"/>
        <v>564.24599999999987</v>
      </c>
      <c r="Q3042">
        <f t="shared" si="281"/>
        <v>1.4790300000000001</v>
      </c>
    </row>
    <row r="3043" spans="1:17" x14ac:dyDescent="0.25">
      <c r="A3043">
        <v>1506.8989999999999</v>
      </c>
      <c r="B3043">
        <v>1.8270299999999999</v>
      </c>
      <c r="C3043">
        <f t="shared" si="278"/>
        <v>304.04599999999982</v>
      </c>
      <c r="D3043">
        <f t="shared" si="279"/>
        <v>1.63002</v>
      </c>
      <c r="P3043">
        <f t="shared" si="280"/>
        <v>564.346</v>
      </c>
      <c r="Q3043">
        <f t="shared" si="281"/>
        <v>1.4795400000000001</v>
      </c>
    </row>
    <row r="3044" spans="1:17" x14ac:dyDescent="0.25">
      <c r="A3044">
        <v>1506.999</v>
      </c>
      <c r="B3044">
        <v>1.82711</v>
      </c>
      <c r="C3044">
        <f t="shared" si="278"/>
        <v>304.14599999999996</v>
      </c>
      <c r="D3044">
        <f t="shared" si="279"/>
        <v>1.6301000000000001</v>
      </c>
      <c r="P3044">
        <f t="shared" si="280"/>
        <v>564.44599999999991</v>
      </c>
      <c r="Q3044">
        <f t="shared" si="281"/>
        <v>1.47956</v>
      </c>
    </row>
    <row r="3045" spans="1:17" x14ac:dyDescent="0.25">
      <c r="A3045">
        <v>1507.0989999999999</v>
      </c>
      <c r="B3045">
        <v>1.8270500000000001</v>
      </c>
      <c r="C3045">
        <f t="shared" si="278"/>
        <v>304.24599999999987</v>
      </c>
      <c r="D3045">
        <f t="shared" si="279"/>
        <v>1.6300400000000002</v>
      </c>
      <c r="P3045">
        <f t="shared" si="280"/>
        <v>564.54599999999982</v>
      </c>
      <c r="Q3045">
        <f t="shared" si="281"/>
        <v>1.4792000000000001</v>
      </c>
    </row>
    <row r="3046" spans="1:17" x14ac:dyDescent="0.25">
      <c r="A3046">
        <v>1507.1990000000001</v>
      </c>
      <c r="B3046">
        <v>1.8269</v>
      </c>
      <c r="C3046">
        <f t="shared" si="278"/>
        <v>304.346</v>
      </c>
      <c r="D3046">
        <f t="shared" si="279"/>
        <v>1.6298900000000001</v>
      </c>
      <c r="P3046">
        <f t="shared" si="280"/>
        <v>564.64599999999996</v>
      </c>
      <c r="Q3046">
        <f t="shared" si="281"/>
        <v>1.4791400000000001</v>
      </c>
    </row>
    <row r="3047" spans="1:17" x14ac:dyDescent="0.25">
      <c r="A3047">
        <v>1507.299</v>
      </c>
      <c r="B3047">
        <v>1.82664</v>
      </c>
      <c r="C3047">
        <f t="shared" si="278"/>
        <v>304.44599999999991</v>
      </c>
      <c r="D3047">
        <f t="shared" si="279"/>
        <v>1.6296300000000001</v>
      </c>
      <c r="P3047">
        <f t="shared" si="280"/>
        <v>564.74599999999987</v>
      </c>
      <c r="Q3047">
        <f t="shared" si="281"/>
        <v>1.4779500000000001</v>
      </c>
    </row>
    <row r="3048" spans="1:17" x14ac:dyDescent="0.25">
      <c r="A3048">
        <v>1507.3989999999999</v>
      </c>
      <c r="B3048">
        <v>1.82633</v>
      </c>
      <c r="C3048">
        <f t="shared" si="278"/>
        <v>304.54599999999982</v>
      </c>
      <c r="D3048">
        <f t="shared" si="279"/>
        <v>1.6293200000000001</v>
      </c>
      <c r="P3048">
        <f t="shared" si="280"/>
        <v>564.846</v>
      </c>
      <c r="Q3048">
        <f t="shared" si="281"/>
        <v>1.4792700000000001</v>
      </c>
    </row>
    <row r="3049" spans="1:17" x14ac:dyDescent="0.25">
      <c r="A3049">
        <v>1507.499</v>
      </c>
      <c r="B3049">
        <v>1.82603</v>
      </c>
      <c r="C3049">
        <f t="shared" si="278"/>
        <v>304.64599999999996</v>
      </c>
      <c r="D3049">
        <f t="shared" si="279"/>
        <v>1.6290200000000001</v>
      </c>
      <c r="P3049">
        <f t="shared" si="280"/>
        <v>564.94599999999991</v>
      </c>
      <c r="Q3049">
        <f t="shared" si="281"/>
        <v>1.4794</v>
      </c>
    </row>
    <row r="3050" spans="1:17" x14ac:dyDescent="0.25">
      <c r="A3050">
        <v>1507.5989999999999</v>
      </c>
      <c r="B3050">
        <v>1.82585</v>
      </c>
      <c r="C3050">
        <f t="shared" si="278"/>
        <v>304.74599999999987</v>
      </c>
      <c r="D3050">
        <f t="shared" si="279"/>
        <v>1.6288400000000001</v>
      </c>
      <c r="P3050">
        <f t="shared" si="280"/>
        <v>565.04599999999982</v>
      </c>
      <c r="Q3050">
        <f t="shared" si="281"/>
        <v>1.4787100000000002</v>
      </c>
    </row>
    <row r="3051" spans="1:17" x14ac:dyDescent="0.25">
      <c r="A3051">
        <v>1507.6990000000001</v>
      </c>
      <c r="B3051">
        <v>1.8261499999999999</v>
      </c>
      <c r="C3051">
        <f t="shared" si="278"/>
        <v>304.846</v>
      </c>
      <c r="D3051">
        <f t="shared" si="279"/>
        <v>1.62914</v>
      </c>
      <c r="P3051">
        <f t="shared" si="280"/>
        <v>565.14599999999996</v>
      </c>
      <c r="Q3051">
        <f t="shared" si="281"/>
        <v>1.4787100000000002</v>
      </c>
    </row>
    <row r="3052" spans="1:17" x14ac:dyDescent="0.25">
      <c r="A3052">
        <v>1507.799</v>
      </c>
      <c r="B3052">
        <v>1.82612</v>
      </c>
      <c r="C3052">
        <f t="shared" si="278"/>
        <v>304.94599999999991</v>
      </c>
      <c r="D3052">
        <f t="shared" si="279"/>
        <v>1.6291100000000001</v>
      </c>
      <c r="P3052">
        <f t="shared" si="280"/>
        <v>565.24599999999987</v>
      </c>
      <c r="Q3052">
        <f t="shared" si="281"/>
        <v>1.47821</v>
      </c>
    </row>
    <row r="3053" spans="1:17" x14ac:dyDescent="0.25">
      <c r="A3053">
        <v>1507.8989999999999</v>
      </c>
      <c r="B3053">
        <v>1.8256600000000001</v>
      </c>
      <c r="C3053">
        <f t="shared" si="278"/>
        <v>305.04599999999982</v>
      </c>
      <c r="D3053">
        <f t="shared" si="279"/>
        <v>1.6286500000000002</v>
      </c>
      <c r="P3053">
        <f t="shared" si="280"/>
        <v>565.346</v>
      </c>
      <c r="Q3053">
        <f t="shared" si="281"/>
        <v>1.4789800000000002</v>
      </c>
    </row>
    <row r="3054" spans="1:17" x14ac:dyDescent="0.25">
      <c r="A3054">
        <v>1507.999</v>
      </c>
      <c r="B3054">
        <v>1.82572</v>
      </c>
      <c r="C3054">
        <f t="shared" si="278"/>
        <v>305.14599999999996</v>
      </c>
      <c r="D3054">
        <f t="shared" si="279"/>
        <v>1.6287100000000001</v>
      </c>
      <c r="P3054">
        <f t="shared" si="280"/>
        <v>565.44599999999991</v>
      </c>
      <c r="Q3054">
        <f t="shared" si="281"/>
        <v>1.4790800000000002</v>
      </c>
    </row>
    <row r="3055" spans="1:17" x14ac:dyDescent="0.25">
      <c r="A3055">
        <v>1508.0989999999999</v>
      </c>
      <c r="B3055">
        <v>1.8255999999999999</v>
      </c>
      <c r="C3055">
        <f t="shared" si="278"/>
        <v>305.24599999999987</v>
      </c>
      <c r="D3055">
        <f t="shared" si="279"/>
        <v>1.62859</v>
      </c>
      <c r="P3055">
        <f t="shared" si="280"/>
        <v>565.54599999999982</v>
      </c>
      <c r="Q3055">
        <f t="shared" si="281"/>
        <v>1.47875</v>
      </c>
    </row>
    <row r="3056" spans="1:17" x14ac:dyDescent="0.25">
      <c r="A3056">
        <v>1508.1990000000001</v>
      </c>
      <c r="B3056">
        <v>1.8259399999999999</v>
      </c>
      <c r="C3056">
        <f t="shared" si="278"/>
        <v>305.346</v>
      </c>
      <c r="D3056">
        <f t="shared" si="279"/>
        <v>1.62893</v>
      </c>
      <c r="P3056">
        <f t="shared" si="280"/>
        <v>565.64599999999996</v>
      </c>
      <c r="Q3056">
        <f t="shared" si="281"/>
        <v>1.4785700000000002</v>
      </c>
    </row>
    <row r="3057" spans="1:17" x14ac:dyDescent="0.25">
      <c r="A3057">
        <v>1508.299</v>
      </c>
      <c r="B3057">
        <v>1.8250500000000001</v>
      </c>
      <c r="C3057">
        <f t="shared" si="278"/>
        <v>305.44599999999991</v>
      </c>
      <c r="D3057">
        <f t="shared" si="279"/>
        <v>1.6280400000000002</v>
      </c>
      <c r="P3057">
        <f t="shared" si="280"/>
        <v>565.74599999999987</v>
      </c>
      <c r="Q3057">
        <f t="shared" si="281"/>
        <v>1.47845</v>
      </c>
    </row>
    <row r="3058" spans="1:17" x14ac:dyDescent="0.25">
      <c r="A3058">
        <v>1508.3989999999999</v>
      </c>
      <c r="B3058">
        <v>1.8251599999999999</v>
      </c>
      <c r="C3058">
        <f t="shared" si="278"/>
        <v>305.54599999999982</v>
      </c>
      <c r="D3058">
        <f t="shared" si="279"/>
        <v>1.62815</v>
      </c>
      <c r="P3058">
        <f t="shared" si="280"/>
        <v>565.846</v>
      </c>
      <c r="Q3058">
        <f t="shared" si="281"/>
        <v>1.4792100000000001</v>
      </c>
    </row>
    <row r="3059" spans="1:17" x14ac:dyDescent="0.25">
      <c r="A3059">
        <v>1508.499</v>
      </c>
      <c r="B3059">
        <v>1.8246599999999999</v>
      </c>
      <c r="C3059">
        <f t="shared" si="278"/>
        <v>305.64599999999996</v>
      </c>
      <c r="D3059">
        <f t="shared" si="279"/>
        <v>1.62765</v>
      </c>
      <c r="P3059">
        <f t="shared" si="280"/>
        <v>565.94599999999991</v>
      </c>
      <c r="Q3059">
        <f t="shared" si="281"/>
        <v>1.4790800000000002</v>
      </c>
    </row>
    <row r="3060" spans="1:17" x14ac:dyDescent="0.25">
      <c r="A3060">
        <v>1508.5989999999999</v>
      </c>
      <c r="B3060">
        <v>1.8248899999999999</v>
      </c>
      <c r="C3060">
        <f t="shared" si="278"/>
        <v>305.74599999999987</v>
      </c>
      <c r="D3060">
        <f t="shared" si="279"/>
        <v>1.62788</v>
      </c>
      <c r="P3060">
        <f t="shared" si="280"/>
        <v>566.04599999999982</v>
      </c>
      <c r="Q3060">
        <f t="shared" si="281"/>
        <v>1.4784400000000002</v>
      </c>
    </row>
    <row r="3061" spans="1:17" x14ac:dyDescent="0.25">
      <c r="A3061">
        <v>1508.6990000000001</v>
      </c>
      <c r="B3061">
        <v>1.8243400000000001</v>
      </c>
      <c r="C3061">
        <f t="shared" si="278"/>
        <v>305.846</v>
      </c>
      <c r="D3061">
        <f t="shared" si="279"/>
        <v>1.6273300000000002</v>
      </c>
      <c r="P3061">
        <f t="shared" si="280"/>
        <v>566.14599999999996</v>
      </c>
      <c r="Q3061">
        <f t="shared" si="281"/>
        <v>1.4781000000000002</v>
      </c>
    </row>
    <row r="3062" spans="1:17" x14ac:dyDescent="0.25">
      <c r="A3062">
        <v>1508.799</v>
      </c>
      <c r="B3062">
        <v>1.8245899999999999</v>
      </c>
      <c r="C3062">
        <f t="shared" si="278"/>
        <v>305.94599999999991</v>
      </c>
      <c r="D3062">
        <f t="shared" si="279"/>
        <v>1.62758</v>
      </c>
      <c r="P3062">
        <f t="shared" si="280"/>
        <v>566.24599999999987</v>
      </c>
      <c r="Q3062">
        <f t="shared" si="281"/>
        <v>1.4790100000000002</v>
      </c>
    </row>
    <row r="3063" spans="1:17" x14ac:dyDescent="0.25">
      <c r="A3063">
        <v>1508.8989999999999</v>
      </c>
      <c r="B3063">
        <v>1.8239300000000001</v>
      </c>
      <c r="C3063">
        <f t="shared" si="278"/>
        <v>306.04599999999982</v>
      </c>
      <c r="D3063">
        <f t="shared" si="279"/>
        <v>1.6269200000000001</v>
      </c>
      <c r="P3063">
        <f t="shared" si="280"/>
        <v>566.346</v>
      </c>
      <c r="Q3063">
        <f t="shared" si="281"/>
        <v>1.4778600000000002</v>
      </c>
    </row>
    <row r="3064" spans="1:17" x14ac:dyDescent="0.25">
      <c r="A3064">
        <v>1508.999</v>
      </c>
      <c r="B3064">
        <v>1.82429</v>
      </c>
      <c r="C3064">
        <f t="shared" si="278"/>
        <v>306.14599999999996</v>
      </c>
      <c r="D3064">
        <f t="shared" si="279"/>
        <v>1.6272800000000001</v>
      </c>
      <c r="P3064">
        <f t="shared" si="280"/>
        <v>566.44599999999991</v>
      </c>
      <c r="Q3064">
        <f t="shared" si="281"/>
        <v>1.4785700000000002</v>
      </c>
    </row>
    <row r="3065" spans="1:17" x14ac:dyDescent="0.25">
      <c r="A3065">
        <v>1509.0989999999999</v>
      </c>
      <c r="B3065">
        <v>1.8241499999999999</v>
      </c>
      <c r="C3065">
        <f t="shared" si="278"/>
        <v>306.24599999999987</v>
      </c>
      <c r="D3065">
        <f t="shared" si="279"/>
        <v>1.62714</v>
      </c>
      <c r="P3065">
        <f t="shared" si="280"/>
        <v>566.54599999999982</v>
      </c>
      <c r="Q3065">
        <f t="shared" si="281"/>
        <v>1.4784700000000002</v>
      </c>
    </row>
    <row r="3066" spans="1:17" x14ac:dyDescent="0.25">
      <c r="A3066">
        <v>1509.1990000000001</v>
      </c>
      <c r="B3066">
        <v>1.8245100000000001</v>
      </c>
      <c r="C3066">
        <f t="shared" si="278"/>
        <v>306.346</v>
      </c>
      <c r="D3066">
        <f t="shared" si="279"/>
        <v>1.6275000000000002</v>
      </c>
      <c r="P3066">
        <f t="shared" si="280"/>
        <v>566.64599999999996</v>
      </c>
      <c r="Q3066">
        <f t="shared" si="281"/>
        <v>1.47784</v>
      </c>
    </row>
    <row r="3067" spans="1:17" x14ac:dyDescent="0.25">
      <c r="A3067">
        <v>1509.299</v>
      </c>
      <c r="B3067">
        <v>1.8239099999999999</v>
      </c>
      <c r="C3067">
        <f t="shared" si="278"/>
        <v>306.44599999999991</v>
      </c>
      <c r="D3067">
        <f t="shared" si="279"/>
        <v>1.6269</v>
      </c>
      <c r="P3067">
        <f t="shared" si="280"/>
        <v>566.74599999999987</v>
      </c>
      <c r="Q3067">
        <f t="shared" si="281"/>
        <v>1.4779200000000001</v>
      </c>
    </row>
    <row r="3068" spans="1:17" x14ac:dyDescent="0.25">
      <c r="A3068">
        <v>1509.3989999999999</v>
      </c>
      <c r="B3068">
        <v>1.8238399999999999</v>
      </c>
      <c r="C3068">
        <f t="shared" si="278"/>
        <v>306.54599999999982</v>
      </c>
      <c r="D3068">
        <f t="shared" si="279"/>
        <v>1.62683</v>
      </c>
      <c r="P3068">
        <f t="shared" si="280"/>
        <v>566.846</v>
      </c>
      <c r="Q3068">
        <f t="shared" si="281"/>
        <v>1.47855</v>
      </c>
    </row>
    <row r="3069" spans="1:17" x14ac:dyDescent="0.25">
      <c r="A3069">
        <v>1509.499</v>
      </c>
      <c r="B3069">
        <v>1.8237300000000001</v>
      </c>
      <c r="C3069">
        <f t="shared" si="278"/>
        <v>306.64599999999996</v>
      </c>
      <c r="D3069">
        <f t="shared" si="279"/>
        <v>1.6267200000000002</v>
      </c>
      <c r="P3069">
        <f t="shared" si="280"/>
        <v>566.94599999999991</v>
      </c>
      <c r="Q3069">
        <f t="shared" si="281"/>
        <v>1.4784600000000001</v>
      </c>
    </row>
    <row r="3070" spans="1:17" x14ac:dyDescent="0.25">
      <c r="A3070">
        <v>1509.5989999999999</v>
      </c>
      <c r="B3070">
        <v>1.8233999999999999</v>
      </c>
      <c r="C3070">
        <f t="shared" si="278"/>
        <v>306.74599999999987</v>
      </c>
      <c r="D3070">
        <f t="shared" si="279"/>
        <v>1.62639</v>
      </c>
      <c r="P3070">
        <f t="shared" si="280"/>
        <v>567.04599999999982</v>
      </c>
      <c r="Q3070">
        <f t="shared" si="281"/>
        <v>1.4782000000000002</v>
      </c>
    </row>
    <row r="3071" spans="1:17" x14ac:dyDescent="0.25">
      <c r="A3071">
        <v>1509.6990000000001</v>
      </c>
      <c r="B3071">
        <v>1.82253</v>
      </c>
      <c r="C3071">
        <f t="shared" si="278"/>
        <v>306.846</v>
      </c>
      <c r="D3071">
        <f t="shared" si="279"/>
        <v>1.6255200000000001</v>
      </c>
      <c r="P3071">
        <f t="shared" si="280"/>
        <v>567.14599999999996</v>
      </c>
      <c r="Q3071">
        <f t="shared" si="281"/>
        <v>1.4785300000000001</v>
      </c>
    </row>
    <row r="3072" spans="1:17" x14ac:dyDescent="0.25">
      <c r="A3072">
        <v>1509.799</v>
      </c>
      <c r="B3072">
        <v>1.82325</v>
      </c>
      <c r="C3072">
        <f t="shared" si="278"/>
        <v>306.94599999999991</v>
      </c>
      <c r="D3072">
        <f t="shared" si="279"/>
        <v>1.6262400000000001</v>
      </c>
      <c r="P3072">
        <f t="shared" si="280"/>
        <v>567.24599999999987</v>
      </c>
      <c r="Q3072">
        <f t="shared" si="281"/>
        <v>1.4784200000000001</v>
      </c>
    </row>
    <row r="3073" spans="1:17" x14ac:dyDescent="0.25">
      <c r="A3073">
        <v>1509.8989999999999</v>
      </c>
      <c r="B3073">
        <v>1.8230599999999999</v>
      </c>
      <c r="C3073">
        <f t="shared" si="278"/>
        <v>307.04599999999982</v>
      </c>
      <c r="D3073">
        <f t="shared" si="279"/>
        <v>1.62605</v>
      </c>
      <c r="P3073">
        <f t="shared" si="280"/>
        <v>567.346</v>
      </c>
      <c r="Q3073">
        <f t="shared" si="281"/>
        <v>1.4781500000000001</v>
      </c>
    </row>
    <row r="3074" spans="1:17" x14ac:dyDescent="0.25">
      <c r="A3074">
        <v>1509.999</v>
      </c>
      <c r="B3074">
        <v>1.8229200000000001</v>
      </c>
      <c r="C3074">
        <f t="shared" si="278"/>
        <v>307.14599999999996</v>
      </c>
      <c r="D3074">
        <f t="shared" si="279"/>
        <v>1.6259100000000002</v>
      </c>
      <c r="P3074">
        <f t="shared" si="280"/>
        <v>567.44599999999991</v>
      </c>
      <c r="Q3074">
        <f t="shared" si="281"/>
        <v>1.4790300000000001</v>
      </c>
    </row>
    <row r="3075" spans="1:17" x14ac:dyDescent="0.25">
      <c r="A3075">
        <v>1510.0989999999999</v>
      </c>
      <c r="B3075">
        <v>1.82256</v>
      </c>
      <c r="C3075">
        <f t="shared" ref="C3075:C3138" si="282">A3075-$A$2</f>
        <v>307.24599999999987</v>
      </c>
      <c r="D3075">
        <f t="shared" ref="D3075:D3138" si="283">B3075-$B$2</f>
        <v>1.6255500000000001</v>
      </c>
      <c r="P3075">
        <f t="shared" ref="P3075:P3138" si="284">A5678-$A$2</f>
        <v>567.54599999999982</v>
      </c>
      <c r="Q3075">
        <f t="shared" si="281"/>
        <v>1.4779600000000002</v>
      </c>
    </row>
    <row r="3076" spans="1:17" x14ac:dyDescent="0.25">
      <c r="A3076">
        <v>1510.1990000000001</v>
      </c>
      <c r="B3076">
        <v>1.8234600000000001</v>
      </c>
      <c r="C3076">
        <f t="shared" si="282"/>
        <v>307.346</v>
      </c>
      <c r="D3076">
        <f t="shared" si="283"/>
        <v>1.6264500000000002</v>
      </c>
      <c r="P3076">
        <f t="shared" si="284"/>
        <v>567.64599999999996</v>
      </c>
      <c r="Q3076">
        <f t="shared" ref="Q3076:Q3139" si="285">VLOOKUP(P3076,$C$1:$D$6051,2,0)</f>
        <v>1.4783600000000001</v>
      </c>
    </row>
    <row r="3077" spans="1:17" x14ac:dyDescent="0.25">
      <c r="A3077">
        <v>1510.299</v>
      </c>
      <c r="B3077">
        <v>1.82263</v>
      </c>
      <c r="C3077">
        <f t="shared" si="282"/>
        <v>307.44599999999991</v>
      </c>
      <c r="D3077">
        <f t="shared" si="283"/>
        <v>1.6256200000000001</v>
      </c>
      <c r="P3077">
        <f t="shared" si="284"/>
        <v>567.74599999999987</v>
      </c>
      <c r="Q3077">
        <f t="shared" si="285"/>
        <v>1.47824</v>
      </c>
    </row>
    <row r="3078" spans="1:17" x14ac:dyDescent="0.25">
      <c r="A3078">
        <v>1510.3989999999999</v>
      </c>
      <c r="B3078">
        <v>1.8228500000000001</v>
      </c>
      <c r="C3078">
        <f t="shared" si="282"/>
        <v>307.54599999999982</v>
      </c>
      <c r="D3078">
        <f t="shared" si="283"/>
        <v>1.6258400000000002</v>
      </c>
      <c r="P3078">
        <f t="shared" si="284"/>
        <v>567.846</v>
      </c>
      <c r="Q3078">
        <f t="shared" si="285"/>
        <v>1.47814</v>
      </c>
    </row>
    <row r="3079" spans="1:17" x14ac:dyDescent="0.25">
      <c r="A3079">
        <v>1510.499</v>
      </c>
      <c r="B3079">
        <v>1.8220799999999999</v>
      </c>
      <c r="C3079">
        <f t="shared" si="282"/>
        <v>307.64599999999996</v>
      </c>
      <c r="D3079">
        <f t="shared" si="283"/>
        <v>1.62507</v>
      </c>
      <c r="P3079">
        <f t="shared" si="284"/>
        <v>567.94599999999991</v>
      </c>
      <c r="Q3079">
        <f t="shared" si="285"/>
        <v>1.4783700000000002</v>
      </c>
    </row>
    <row r="3080" spans="1:17" x14ac:dyDescent="0.25">
      <c r="A3080">
        <v>1510.5989999999999</v>
      </c>
      <c r="B3080">
        <v>1.8229500000000001</v>
      </c>
      <c r="C3080">
        <f t="shared" si="282"/>
        <v>307.74599999999987</v>
      </c>
      <c r="D3080">
        <f t="shared" si="283"/>
        <v>1.6259400000000002</v>
      </c>
      <c r="P3080">
        <f t="shared" si="284"/>
        <v>568.04599999999982</v>
      </c>
      <c r="Q3080">
        <f t="shared" si="285"/>
        <v>1.4787300000000001</v>
      </c>
    </row>
    <row r="3081" spans="1:17" x14ac:dyDescent="0.25">
      <c r="A3081">
        <v>1510.6990000000001</v>
      </c>
      <c r="B3081">
        <v>1.82202</v>
      </c>
      <c r="C3081">
        <f t="shared" si="282"/>
        <v>307.846</v>
      </c>
      <c r="D3081">
        <f t="shared" si="283"/>
        <v>1.6250100000000001</v>
      </c>
      <c r="P3081">
        <f t="shared" si="284"/>
        <v>568.14599999999996</v>
      </c>
      <c r="Q3081">
        <f t="shared" si="285"/>
        <v>1.47767</v>
      </c>
    </row>
    <row r="3082" spans="1:17" x14ac:dyDescent="0.25">
      <c r="A3082">
        <v>1510.799</v>
      </c>
      <c r="B3082">
        <v>1.8224499999999999</v>
      </c>
      <c r="C3082">
        <f t="shared" si="282"/>
        <v>307.94599999999991</v>
      </c>
      <c r="D3082">
        <f t="shared" si="283"/>
        <v>1.62544</v>
      </c>
      <c r="P3082">
        <f t="shared" si="284"/>
        <v>568.24599999999987</v>
      </c>
      <c r="Q3082">
        <f t="shared" si="285"/>
        <v>1.4776800000000001</v>
      </c>
    </row>
    <row r="3083" spans="1:17" x14ac:dyDescent="0.25">
      <c r="A3083">
        <v>1510.8989999999999</v>
      </c>
      <c r="B3083">
        <v>1.8214600000000001</v>
      </c>
      <c r="C3083">
        <f t="shared" si="282"/>
        <v>308.04599999999982</v>
      </c>
      <c r="D3083">
        <f t="shared" si="283"/>
        <v>1.6244500000000002</v>
      </c>
      <c r="P3083">
        <f t="shared" si="284"/>
        <v>568.346</v>
      </c>
      <c r="Q3083">
        <f t="shared" si="285"/>
        <v>1.4778500000000001</v>
      </c>
    </row>
    <row r="3084" spans="1:17" x14ac:dyDescent="0.25">
      <c r="A3084">
        <v>1510.999</v>
      </c>
      <c r="B3084">
        <v>1.82162</v>
      </c>
      <c r="C3084">
        <f t="shared" si="282"/>
        <v>308.14599999999996</v>
      </c>
      <c r="D3084">
        <f t="shared" si="283"/>
        <v>1.6246100000000001</v>
      </c>
      <c r="P3084">
        <f t="shared" si="284"/>
        <v>568.44599999999991</v>
      </c>
      <c r="Q3084">
        <f t="shared" si="285"/>
        <v>1.4779600000000002</v>
      </c>
    </row>
    <row r="3085" spans="1:17" x14ac:dyDescent="0.25">
      <c r="A3085">
        <v>1511.0989999999999</v>
      </c>
      <c r="B3085">
        <v>1.82101</v>
      </c>
      <c r="C3085">
        <f t="shared" si="282"/>
        <v>308.24599999999987</v>
      </c>
      <c r="D3085">
        <f t="shared" si="283"/>
        <v>1.6240000000000001</v>
      </c>
      <c r="P3085">
        <f t="shared" si="284"/>
        <v>568.54599999999982</v>
      </c>
      <c r="Q3085">
        <f t="shared" si="285"/>
        <v>1.47773</v>
      </c>
    </row>
    <row r="3086" spans="1:17" x14ac:dyDescent="0.25">
      <c r="A3086">
        <v>1511.1990000000001</v>
      </c>
      <c r="B3086">
        <v>1.8215600000000001</v>
      </c>
      <c r="C3086">
        <f t="shared" si="282"/>
        <v>308.346</v>
      </c>
      <c r="D3086">
        <f t="shared" si="283"/>
        <v>1.6245500000000002</v>
      </c>
      <c r="P3086">
        <f t="shared" si="284"/>
        <v>568.64599999999996</v>
      </c>
      <c r="Q3086">
        <f t="shared" si="285"/>
        <v>1.47882</v>
      </c>
    </row>
    <row r="3087" spans="1:17" x14ac:dyDescent="0.25">
      <c r="A3087">
        <v>1511.299</v>
      </c>
      <c r="B3087">
        <v>1.82125</v>
      </c>
      <c r="C3087">
        <f t="shared" si="282"/>
        <v>308.44599999999991</v>
      </c>
      <c r="D3087">
        <f t="shared" si="283"/>
        <v>1.6242400000000001</v>
      </c>
      <c r="P3087">
        <f t="shared" si="284"/>
        <v>568.74599999999987</v>
      </c>
      <c r="Q3087">
        <f t="shared" si="285"/>
        <v>1.4774500000000002</v>
      </c>
    </row>
    <row r="3088" spans="1:17" x14ac:dyDescent="0.25">
      <c r="A3088">
        <v>1511.3989999999999</v>
      </c>
      <c r="B3088">
        <v>1.82101</v>
      </c>
      <c r="C3088">
        <f t="shared" si="282"/>
        <v>308.54599999999982</v>
      </c>
      <c r="D3088">
        <f t="shared" si="283"/>
        <v>1.6240000000000001</v>
      </c>
      <c r="P3088">
        <f t="shared" si="284"/>
        <v>568.846</v>
      </c>
      <c r="Q3088">
        <f t="shared" si="285"/>
        <v>1.4775500000000001</v>
      </c>
    </row>
    <row r="3089" spans="1:17" x14ac:dyDescent="0.25">
      <c r="A3089">
        <v>1511.499</v>
      </c>
      <c r="B3089">
        <v>1.8212600000000001</v>
      </c>
      <c r="C3089">
        <f t="shared" si="282"/>
        <v>308.64599999999996</v>
      </c>
      <c r="D3089">
        <f t="shared" si="283"/>
        <v>1.6242500000000002</v>
      </c>
      <c r="P3089">
        <f t="shared" si="284"/>
        <v>568.94599999999991</v>
      </c>
      <c r="Q3089">
        <f t="shared" si="285"/>
        <v>1.4776</v>
      </c>
    </row>
    <row r="3090" spans="1:17" x14ac:dyDescent="0.25">
      <c r="A3090">
        <v>1511.5989999999999</v>
      </c>
      <c r="B3090">
        <v>1.82107</v>
      </c>
      <c r="C3090">
        <f t="shared" si="282"/>
        <v>308.74599999999987</v>
      </c>
      <c r="D3090">
        <f t="shared" si="283"/>
        <v>1.6240600000000001</v>
      </c>
      <c r="P3090">
        <f t="shared" si="284"/>
        <v>569.04599999999982</v>
      </c>
      <c r="Q3090">
        <f t="shared" si="285"/>
        <v>1.47804</v>
      </c>
    </row>
    <row r="3091" spans="1:17" x14ac:dyDescent="0.25">
      <c r="A3091">
        <v>1511.6990000000001</v>
      </c>
      <c r="B3091">
        <v>1.8201400000000001</v>
      </c>
      <c r="C3091">
        <f t="shared" si="282"/>
        <v>308.846</v>
      </c>
      <c r="D3091">
        <f t="shared" si="283"/>
        <v>1.6231300000000002</v>
      </c>
      <c r="P3091">
        <f t="shared" si="284"/>
        <v>569.14599999999996</v>
      </c>
      <c r="Q3091">
        <f t="shared" si="285"/>
        <v>1.47784</v>
      </c>
    </row>
    <row r="3092" spans="1:17" x14ac:dyDescent="0.25">
      <c r="A3092">
        <v>1511.799</v>
      </c>
      <c r="B3092">
        <v>1.81992</v>
      </c>
      <c r="C3092">
        <f t="shared" si="282"/>
        <v>308.94599999999991</v>
      </c>
      <c r="D3092">
        <f t="shared" si="283"/>
        <v>1.6229100000000001</v>
      </c>
      <c r="P3092">
        <f t="shared" si="284"/>
        <v>569.24599999999987</v>
      </c>
      <c r="Q3092">
        <f t="shared" si="285"/>
        <v>1.47743</v>
      </c>
    </row>
    <row r="3093" spans="1:17" x14ac:dyDescent="0.25">
      <c r="A3093">
        <v>1511.8989999999999</v>
      </c>
      <c r="B3093">
        <v>1.82002</v>
      </c>
      <c r="C3093">
        <f t="shared" si="282"/>
        <v>309.04599999999982</v>
      </c>
      <c r="D3093">
        <f t="shared" si="283"/>
        <v>1.6230100000000001</v>
      </c>
      <c r="P3093">
        <f t="shared" si="284"/>
        <v>569.346</v>
      </c>
      <c r="Q3093">
        <f t="shared" si="285"/>
        <v>1.4780200000000001</v>
      </c>
    </row>
    <row r="3094" spans="1:17" x14ac:dyDescent="0.25">
      <c r="A3094">
        <v>1511.999</v>
      </c>
      <c r="B3094">
        <v>1.8201000000000001</v>
      </c>
      <c r="C3094">
        <f t="shared" si="282"/>
        <v>309.14599999999996</v>
      </c>
      <c r="D3094">
        <f t="shared" si="283"/>
        <v>1.6230900000000001</v>
      </c>
      <c r="P3094">
        <f t="shared" si="284"/>
        <v>569.44599999999991</v>
      </c>
      <c r="Q3094">
        <f t="shared" si="285"/>
        <v>1.4776900000000002</v>
      </c>
    </row>
    <row r="3095" spans="1:17" x14ac:dyDescent="0.25">
      <c r="A3095">
        <v>1512.0989999999999</v>
      </c>
      <c r="B3095">
        <v>1.81978</v>
      </c>
      <c r="C3095">
        <f t="shared" si="282"/>
        <v>309.24599999999987</v>
      </c>
      <c r="D3095">
        <f t="shared" si="283"/>
        <v>1.62277</v>
      </c>
      <c r="P3095">
        <f t="shared" si="284"/>
        <v>569.54599999999982</v>
      </c>
      <c r="Q3095">
        <f t="shared" si="285"/>
        <v>1.47777</v>
      </c>
    </row>
    <row r="3096" spans="1:17" x14ac:dyDescent="0.25">
      <c r="A3096">
        <v>1512.1990000000001</v>
      </c>
      <c r="B3096">
        <v>1.8203800000000001</v>
      </c>
      <c r="C3096">
        <f t="shared" si="282"/>
        <v>309.346</v>
      </c>
      <c r="D3096">
        <f t="shared" si="283"/>
        <v>1.6233700000000002</v>
      </c>
      <c r="P3096">
        <f t="shared" si="284"/>
        <v>569.64599999999996</v>
      </c>
      <c r="Q3096">
        <f t="shared" si="285"/>
        <v>1.4770300000000001</v>
      </c>
    </row>
    <row r="3097" spans="1:17" x14ac:dyDescent="0.25">
      <c r="A3097">
        <v>1512.299</v>
      </c>
      <c r="B3097">
        <v>1.82</v>
      </c>
      <c r="C3097">
        <f t="shared" si="282"/>
        <v>309.44599999999991</v>
      </c>
      <c r="D3097">
        <f t="shared" si="283"/>
        <v>1.6229900000000002</v>
      </c>
      <c r="P3097">
        <f t="shared" si="284"/>
        <v>569.74599999999987</v>
      </c>
      <c r="Q3097">
        <f t="shared" si="285"/>
        <v>1.47719</v>
      </c>
    </row>
    <row r="3098" spans="1:17" x14ac:dyDescent="0.25">
      <c r="A3098">
        <v>1512.3989999999999</v>
      </c>
      <c r="B3098">
        <v>1.82033</v>
      </c>
      <c r="C3098">
        <f t="shared" si="282"/>
        <v>309.54599999999982</v>
      </c>
      <c r="D3098">
        <f t="shared" si="283"/>
        <v>1.6233200000000001</v>
      </c>
      <c r="P3098">
        <f t="shared" si="284"/>
        <v>569.846</v>
      </c>
      <c r="Q3098">
        <f t="shared" si="285"/>
        <v>1.4776100000000001</v>
      </c>
    </row>
    <row r="3099" spans="1:17" x14ac:dyDescent="0.25">
      <c r="A3099">
        <v>1512.499</v>
      </c>
      <c r="B3099">
        <v>1.8192200000000001</v>
      </c>
      <c r="C3099">
        <f t="shared" si="282"/>
        <v>309.64599999999996</v>
      </c>
      <c r="D3099">
        <f t="shared" si="283"/>
        <v>1.6222100000000002</v>
      </c>
      <c r="P3099">
        <f t="shared" si="284"/>
        <v>569.94599999999991</v>
      </c>
      <c r="Q3099">
        <f t="shared" si="285"/>
        <v>1.4771000000000001</v>
      </c>
    </row>
    <row r="3100" spans="1:17" x14ac:dyDescent="0.25">
      <c r="A3100">
        <v>1512.5989999999999</v>
      </c>
      <c r="B3100">
        <v>1.8194999999999999</v>
      </c>
      <c r="C3100">
        <f t="shared" si="282"/>
        <v>309.74599999999987</v>
      </c>
      <c r="D3100">
        <f t="shared" si="283"/>
        <v>1.62249</v>
      </c>
      <c r="P3100">
        <f t="shared" si="284"/>
        <v>570.04599999999982</v>
      </c>
      <c r="Q3100">
        <f t="shared" si="285"/>
        <v>1.4772200000000002</v>
      </c>
    </row>
    <row r="3101" spans="1:17" x14ac:dyDescent="0.25">
      <c r="A3101">
        <v>1512.6990000000001</v>
      </c>
      <c r="B3101">
        <v>1.8192600000000001</v>
      </c>
      <c r="C3101">
        <f t="shared" si="282"/>
        <v>309.846</v>
      </c>
      <c r="D3101">
        <f t="shared" si="283"/>
        <v>1.6222500000000002</v>
      </c>
      <c r="P3101">
        <f t="shared" si="284"/>
        <v>570.14599999999996</v>
      </c>
      <c r="Q3101">
        <f t="shared" si="285"/>
        <v>1.47716</v>
      </c>
    </row>
    <row r="3102" spans="1:17" x14ac:dyDescent="0.25">
      <c r="A3102">
        <v>1512.799</v>
      </c>
      <c r="B3102">
        <v>1.8196300000000001</v>
      </c>
      <c r="C3102">
        <f t="shared" si="282"/>
        <v>309.94599999999991</v>
      </c>
      <c r="D3102">
        <f t="shared" si="283"/>
        <v>1.6226200000000002</v>
      </c>
      <c r="P3102">
        <f t="shared" si="284"/>
        <v>570.24599999999987</v>
      </c>
      <c r="Q3102">
        <f t="shared" si="285"/>
        <v>1.4771800000000002</v>
      </c>
    </row>
    <row r="3103" spans="1:17" x14ac:dyDescent="0.25">
      <c r="A3103">
        <v>1512.8989999999999</v>
      </c>
      <c r="B3103">
        <v>1.81863</v>
      </c>
      <c r="C3103">
        <f t="shared" si="282"/>
        <v>310.04599999999982</v>
      </c>
      <c r="D3103">
        <f t="shared" si="283"/>
        <v>1.6216200000000001</v>
      </c>
      <c r="P3103">
        <f t="shared" si="284"/>
        <v>570.346</v>
      </c>
      <c r="Q3103">
        <f t="shared" si="285"/>
        <v>1.4769700000000001</v>
      </c>
    </row>
    <row r="3104" spans="1:17" x14ac:dyDescent="0.25">
      <c r="A3104">
        <v>1512.999</v>
      </c>
      <c r="B3104">
        <v>1.81881</v>
      </c>
      <c r="C3104">
        <f t="shared" si="282"/>
        <v>310.14599999999996</v>
      </c>
      <c r="D3104">
        <f t="shared" si="283"/>
        <v>1.6218000000000001</v>
      </c>
      <c r="P3104">
        <f t="shared" si="284"/>
        <v>570.44599999999991</v>
      </c>
      <c r="Q3104">
        <f t="shared" si="285"/>
        <v>1.4777400000000001</v>
      </c>
    </row>
    <row r="3105" spans="1:17" x14ac:dyDescent="0.25">
      <c r="A3105">
        <v>1513.0989999999999</v>
      </c>
      <c r="B3105">
        <v>1.8185500000000001</v>
      </c>
      <c r="C3105">
        <f t="shared" si="282"/>
        <v>310.24599999999987</v>
      </c>
      <c r="D3105">
        <f t="shared" si="283"/>
        <v>1.6215400000000002</v>
      </c>
      <c r="P3105">
        <f t="shared" si="284"/>
        <v>570.54599999999982</v>
      </c>
      <c r="Q3105">
        <f t="shared" si="285"/>
        <v>1.4779</v>
      </c>
    </row>
    <row r="3106" spans="1:17" x14ac:dyDescent="0.25">
      <c r="A3106">
        <v>1513.1990000000001</v>
      </c>
      <c r="B3106">
        <v>1.81864</v>
      </c>
      <c r="C3106">
        <f t="shared" si="282"/>
        <v>310.346</v>
      </c>
      <c r="D3106">
        <f t="shared" si="283"/>
        <v>1.6216300000000001</v>
      </c>
      <c r="P3106">
        <f t="shared" si="284"/>
        <v>570.64599999999996</v>
      </c>
      <c r="Q3106">
        <f t="shared" si="285"/>
        <v>1.4765400000000002</v>
      </c>
    </row>
    <row r="3107" spans="1:17" x14ac:dyDescent="0.25">
      <c r="A3107">
        <v>1513.299</v>
      </c>
      <c r="B3107">
        <v>1.81819</v>
      </c>
      <c r="C3107">
        <f t="shared" si="282"/>
        <v>310.44599999999991</v>
      </c>
      <c r="D3107">
        <f t="shared" si="283"/>
        <v>1.6211800000000001</v>
      </c>
      <c r="P3107">
        <f t="shared" si="284"/>
        <v>570.74599999999987</v>
      </c>
      <c r="Q3107">
        <f t="shared" si="285"/>
        <v>1.4773900000000002</v>
      </c>
    </row>
    <row r="3108" spans="1:17" x14ac:dyDescent="0.25">
      <c r="A3108">
        <v>1513.3989999999999</v>
      </c>
      <c r="B3108">
        <v>1.8185199999999999</v>
      </c>
      <c r="C3108">
        <f t="shared" si="282"/>
        <v>310.54599999999982</v>
      </c>
      <c r="D3108">
        <f t="shared" si="283"/>
        <v>1.62151</v>
      </c>
      <c r="P3108">
        <f t="shared" si="284"/>
        <v>570.846</v>
      </c>
      <c r="Q3108">
        <f t="shared" si="285"/>
        <v>1.4780200000000001</v>
      </c>
    </row>
    <row r="3109" spans="1:17" x14ac:dyDescent="0.25">
      <c r="A3109">
        <v>1513.499</v>
      </c>
      <c r="B3109">
        <v>1.8186599999999999</v>
      </c>
      <c r="C3109">
        <f t="shared" si="282"/>
        <v>310.64599999999996</v>
      </c>
      <c r="D3109">
        <f t="shared" si="283"/>
        <v>1.62165</v>
      </c>
      <c r="P3109">
        <f t="shared" si="284"/>
        <v>570.94599999999991</v>
      </c>
      <c r="Q3109">
        <f t="shared" si="285"/>
        <v>1.47804</v>
      </c>
    </row>
    <row r="3110" spans="1:17" x14ac:dyDescent="0.25">
      <c r="A3110">
        <v>1513.5989999999999</v>
      </c>
      <c r="B3110">
        <v>1.81891</v>
      </c>
      <c r="C3110">
        <f t="shared" si="282"/>
        <v>310.74599999999987</v>
      </c>
      <c r="D3110">
        <f t="shared" si="283"/>
        <v>1.6219000000000001</v>
      </c>
      <c r="P3110">
        <f t="shared" si="284"/>
        <v>571.04599999999982</v>
      </c>
      <c r="Q3110">
        <f t="shared" si="285"/>
        <v>1.47733</v>
      </c>
    </row>
    <row r="3111" spans="1:17" x14ac:dyDescent="0.25">
      <c r="A3111">
        <v>1513.6990000000001</v>
      </c>
      <c r="B3111">
        <v>1.81772</v>
      </c>
      <c r="C3111">
        <f t="shared" si="282"/>
        <v>310.846</v>
      </c>
      <c r="D3111">
        <f t="shared" si="283"/>
        <v>1.6207100000000001</v>
      </c>
      <c r="P3111">
        <f t="shared" si="284"/>
        <v>571.14599999999996</v>
      </c>
      <c r="Q3111">
        <f t="shared" si="285"/>
        <v>1.4774800000000001</v>
      </c>
    </row>
    <row r="3112" spans="1:17" x14ac:dyDescent="0.25">
      <c r="A3112">
        <v>1513.799</v>
      </c>
      <c r="B3112">
        <v>1.8185199999999999</v>
      </c>
      <c r="C3112">
        <f t="shared" si="282"/>
        <v>310.94599999999991</v>
      </c>
      <c r="D3112">
        <f t="shared" si="283"/>
        <v>1.62151</v>
      </c>
      <c r="P3112">
        <f t="shared" si="284"/>
        <v>571.24599999999987</v>
      </c>
      <c r="Q3112">
        <f t="shared" si="285"/>
        <v>1.4775900000000002</v>
      </c>
    </row>
    <row r="3113" spans="1:17" x14ac:dyDescent="0.25">
      <c r="A3113">
        <v>1513.8989999999999</v>
      </c>
      <c r="B3113">
        <v>1.81823</v>
      </c>
      <c r="C3113">
        <f t="shared" si="282"/>
        <v>311.04599999999982</v>
      </c>
      <c r="D3113">
        <f t="shared" si="283"/>
        <v>1.6212200000000001</v>
      </c>
      <c r="P3113">
        <f t="shared" si="284"/>
        <v>571.346</v>
      </c>
      <c r="Q3113">
        <f t="shared" si="285"/>
        <v>1.4770400000000001</v>
      </c>
    </row>
    <row r="3114" spans="1:17" x14ac:dyDescent="0.25">
      <c r="A3114">
        <v>1513.999</v>
      </c>
      <c r="B3114">
        <v>1.81809</v>
      </c>
      <c r="C3114">
        <f t="shared" si="282"/>
        <v>311.14599999999996</v>
      </c>
      <c r="D3114">
        <f t="shared" si="283"/>
        <v>1.6210800000000001</v>
      </c>
      <c r="P3114">
        <f t="shared" si="284"/>
        <v>571.44599999999991</v>
      </c>
      <c r="Q3114">
        <f t="shared" si="285"/>
        <v>1.4769300000000001</v>
      </c>
    </row>
    <row r="3115" spans="1:17" x14ac:dyDescent="0.25">
      <c r="A3115">
        <v>1514.0989999999999</v>
      </c>
      <c r="B3115">
        <v>1.81707</v>
      </c>
      <c r="C3115">
        <f t="shared" si="282"/>
        <v>311.24599999999987</v>
      </c>
      <c r="D3115">
        <f t="shared" si="283"/>
        <v>1.6200600000000001</v>
      </c>
      <c r="P3115">
        <f t="shared" si="284"/>
        <v>571.54599999999982</v>
      </c>
      <c r="Q3115">
        <f t="shared" si="285"/>
        <v>1.47678</v>
      </c>
    </row>
    <row r="3116" spans="1:17" x14ac:dyDescent="0.25">
      <c r="A3116">
        <v>1514.1990000000001</v>
      </c>
      <c r="B3116">
        <v>1.81738</v>
      </c>
      <c r="C3116">
        <f t="shared" si="282"/>
        <v>311.346</v>
      </c>
      <c r="D3116">
        <f t="shared" si="283"/>
        <v>1.6203700000000001</v>
      </c>
      <c r="P3116">
        <f t="shared" si="284"/>
        <v>571.64599999999996</v>
      </c>
      <c r="Q3116">
        <f t="shared" si="285"/>
        <v>1.4765600000000001</v>
      </c>
    </row>
    <row r="3117" spans="1:17" x14ac:dyDescent="0.25">
      <c r="A3117">
        <v>1514.299</v>
      </c>
      <c r="B3117">
        <v>1.81595</v>
      </c>
      <c r="C3117">
        <f t="shared" si="282"/>
        <v>311.44599999999991</v>
      </c>
      <c r="D3117">
        <f t="shared" si="283"/>
        <v>1.61894</v>
      </c>
      <c r="P3117">
        <f t="shared" si="284"/>
        <v>571.74599999999987</v>
      </c>
      <c r="Q3117">
        <f t="shared" si="285"/>
        <v>1.47678</v>
      </c>
    </row>
    <row r="3118" spans="1:17" x14ac:dyDescent="0.25">
      <c r="A3118">
        <v>1514.3989999999999</v>
      </c>
      <c r="B3118">
        <v>1.81623</v>
      </c>
      <c r="C3118">
        <f t="shared" si="282"/>
        <v>311.54599999999982</v>
      </c>
      <c r="D3118">
        <f t="shared" si="283"/>
        <v>1.6192200000000001</v>
      </c>
      <c r="P3118">
        <f t="shared" si="284"/>
        <v>571.846</v>
      </c>
      <c r="Q3118">
        <f t="shared" si="285"/>
        <v>1.4771700000000001</v>
      </c>
    </row>
    <row r="3119" spans="1:17" x14ac:dyDescent="0.25">
      <c r="A3119">
        <v>1514.499</v>
      </c>
      <c r="B3119">
        <v>1.8169900000000001</v>
      </c>
      <c r="C3119">
        <f t="shared" si="282"/>
        <v>311.64599999999996</v>
      </c>
      <c r="D3119">
        <f t="shared" si="283"/>
        <v>1.6199800000000002</v>
      </c>
      <c r="P3119">
        <f t="shared" si="284"/>
        <v>571.94599999999991</v>
      </c>
      <c r="Q3119">
        <f t="shared" si="285"/>
        <v>1.47689</v>
      </c>
    </row>
    <row r="3120" spans="1:17" x14ac:dyDescent="0.25">
      <c r="A3120">
        <v>1514.5989999999999</v>
      </c>
      <c r="B3120">
        <v>1.81656</v>
      </c>
      <c r="C3120">
        <f t="shared" si="282"/>
        <v>311.74599999999987</v>
      </c>
      <c r="D3120">
        <f t="shared" si="283"/>
        <v>1.61955</v>
      </c>
      <c r="P3120">
        <f t="shared" si="284"/>
        <v>572.04599999999982</v>
      </c>
      <c r="Q3120">
        <f t="shared" si="285"/>
        <v>1.47699</v>
      </c>
    </row>
    <row r="3121" spans="1:17" x14ac:dyDescent="0.25">
      <c r="A3121">
        <v>1514.6990000000001</v>
      </c>
      <c r="B3121">
        <v>1.8167899999999999</v>
      </c>
      <c r="C3121">
        <f t="shared" si="282"/>
        <v>311.846</v>
      </c>
      <c r="D3121">
        <f t="shared" si="283"/>
        <v>1.61978</v>
      </c>
      <c r="P3121">
        <f t="shared" si="284"/>
        <v>572.14599999999996</v>
      </c>
      <c r="Q3121">
        <f t="shared" si="285"/>
        <v>1.4771000000000001</v>
      </c>
    </row>
    <row r="3122" spans="1:17" x14ac:dyDescent="0.25">
      <c r="A3122">
        <v>1514.799</v>
      </c>
      <c r="B3122">
        <v>1.81626</v>
      </c>
      <c r="C3122">
        <f t="shared" si="282"/>
        <v>311.94599999999991</v>
      </c>
      <c r="D3122">
        <f t="shared" si="283"/>
        <v>1.6192500000000001</v>
      </c>
      <c r="P3122">
        <f t="shared" si="284"/>
        <v>572.24599999999987</v>
      </c>
      <c r="Q3122">
        <f t="shared" si="285"/>
        <v>1.4770500000000002</v>
      </c>
    </row>
    <row r="3123" spans="1:17" x14ac:dyDescent="0.25">
      <c r="A3123">
        <v>1514.8989999999999</v>
      </c>
      <c r="B3123">
        <v>1.81664</v>
      </c>
      <c r="C3123">
        <f t="shared" si="282"/>
        <v>312.04599999999982</v>
      </c>
      <c r="D3123">
        <f t="shared" si="283"/>
        <v>1.6196300000000001</v>
      </c>
      <c r="P3123">
        <f t="shared" si="284"/>
        <v>572.346</v>
      </c>
      <c r="Q3123">
        <f t="shared" si="285"/>
        <v>1.4770800000000002</v>
      </c>
    </row>
    <row r="3124" spans="1:17" x14ac:dyDescent="0.25">
      <c r="A3124">
        <v>1514.999</v>
      </c>
      <c r="B3124">
        <v>1.81551</v>
      </c>
      <c r="C3124">
        <f t="shared" si="282"/>
        <v>312.14599999999996</v>
      </c>
      <c r="D3124">
        <f t="shared" si="283"/>
        <v>1.6185</v>
      </c>
      <c r="P3124">
        <f t="shared" si="284"/>
        <v>572.44599999999991</v>
      </c>
      <c r="Q3124">
        <f t="shared" si="285"/>
        <v>1.4761500000000001</v>
      </c>
    </row>
    <row r="3125" spans="1:17" x14ac:dyDescent="0.25">
      <c r="A3125">
        <v>1515.0989999999999</v>
      </c>
      <c r="B3125">
        <v>1.8165899999999999</v>
      </c>
      <c r="C3125">
        <f t="shared" si="282"/>
        <v>312.24599999999987</v>
      </c>
      <c r="D3125">
        <f t="shared" si="283"/>
        <v>1.61958</v>
      </c>
      <c r="P3125">
        <f t="shared" si="284"/>
        <v>572.54599999999982</v>
      </c>
      <c r="Q3125">
        <f t="shared" si="285"/>
        <v>1.4767000000000001</v>
      </c>
    </row>
    <row r="3126" spans="1:17" x14ac:dyDescent="0.25">
      <c r="A3126">
        <v>1515.1990000000001</v>
      </c>
      <c r="B3126">
        <v>1.8162499999999999</v>
      </c>
      <c r="C3126">
        <f t="shared" si="282"/>
        <v>312.346</v>
      </c>
      <c r="D3126">
        <f t="shared" si="283"/>
        <v>1.61924</v>
      </c>
      <c r="P3126">
        <f t="shared" si="284"/>
        <v>572.64599999999996</v>
      </c>
      <c r="Q3126">
        <f t="shared" si="285"/>
        <v>1.4771000000000001</v>
      </c>
    </row>
    <row r="3127" spans="1:17" x14ac:dyDescent="0.25">
      <c r="A3127">
        <v>1515.299</v>
      </c>
      <c r="B3127">
        <v>1.81593</v>
      </c>
      <c r="C3127">
        <f t="shared" si="282"/>
        <v>312.44599999999991</v>
      </c>
      <c r="D3127">
        <f t="shared" si="283"/>
        <v>1.6189200000000001</v>
      </c>
      <c r="P3127">
        <f t="shared" si="284"/>
        <v>572.74599999999987</v>
      </c>
      <c r="Q3127">
        <f t="shared" si="285"/>
        <v>1.4768000000000001</v>
      </c>
    </row>
    <row r="3128" spans="1:17" x14ac:dyDescent="0.25">
      <c r="A3128">
        <v>1515.3989999999999</v>
      </c>
      <c r="B3128">
        <v>1.8162799999999999</v>
      </c>
      <c r="C3128">
        <f t="shared" si="282"/>
        <v>312.54599999999982</v>
      </c>
      <c r="D3128">
        <f t="shared" si="283"/>
        <v>1.61927</v>
      </c>
      <c r="P3128">
        <f t="shared" si="284"/>
        <v>572.846</v>
      </c>
      <c r="Q3128">
        <f t="shared" si="285"/>
        <v>1.4765600000000001</v>
      </c>
    </row>
    <row r="3129" spans="1:17" x14ac:dyDescent="0.25">
      <c r="A3129">
        <v>1515.499</v>
      </c>
      <c r="B3129">
        <v>1.8157399999999999</v>
      </c>
      <c r="C3129">
        <f t="shared" si="282"/>
        <v>312.64599999999996</v>
      </c>
      <c r="D3129">
        <f t="shared" si="283"/>
        <v>1.61873</v>
      </c>
      <c r="P3129">
        <f t="shared" si="284"/>
        <v>572.94599999999991</v>
      </c>
      <c r="Q3129">
        <f t="shared" si="285"/>
        <v>1.47716</v>
      </c>
    </row>
    <row r="3130" spans="1:17" x14ac:dyDescent="0.25">
      <c r="A3130">
        <v>1515.5989999999999</v>
      </c>
      <c r="B3130">
        <v>1.81582</v>
      </c>
      <c r="C3130">
        <f t="shared" si="282"/>
        <v>312.74599999999987</v>
      </c>
      <c r="D3130">
        <f t="shared" si="283"/>
        <v>1.6188100000000001</v>
      </c>
      <c r="P3130">
        <f t="shared" si="284"/>
        <v>573.04599999999982</v>
      </c>
      <c r="Q3130">
        <f t="shared" si="285"/>
        <v>1.4763500000000001</v>
      </c>
    </row>
    <row r="3131" spans="1:17" x14ac:dyDescent="0.25">
      <c r="A3131">
        <v>1515.6990000000001</v>
      </c>
      <c r="B3131">
        <v>1.81511</v>
      </c>
      <c r="C3131">
        <f t="shared" si="282"/>
        <v>312.846</v>
      </c>
      <c r="D3131">
        <f t="shared" si="283"/>
        <v>1.6181000000000001</v>
      </c>
      <c r="P3131">
        <f t="shared" si="284"/>
        <v>573.14599999999996</v>
      </c>
      <c r="Q3131">
        <f t="shared" si="285"/>
        <v>1.4765600000000001</v>
      </c>
    </row>
    <row r="3132" spans="1:17" x14ac:dyDescent="0.25">
      <c r="A3132">
        <v>1515.799</v>
      </c>
      <c r="B3132">
        <v>1.8150599999999999</v>
      </c>
      <c r="C3132">
        <f t="shared" si="282"/>
        <v>312.94599999999991</v>
      </c>
      <c r="D3132">
        <f t="shared" si="283"/>
        <v>1.61805</v>
      </c>
      <c r="P3132">
        <f t="shared" si="284"/>
        <v>573.24599999999987</v>
      </c>
      <c r="Q3132">
        <f t="shared" si="285"/>
        <v>1.47716</v>
      </c>
    </row>
    <row r="3133" spans="1:17" x14ac:dyDescent="0.25">
      <c r="A3133">
        <v>1515.8989999999999</v>
      </c>
      <c r="B3133">
        <v>1.81521</v>
      </c>
      <c r="C3133">
        <f t="shared" si="282"/>
        <v>313.04599999999982</v>
      </c>
      <c r="D3133">
        <f t="shared" si="283"/>
        <v>1.6182000000000001</v>
      </c>
      <c r="P3133">
        <f t="shared" si="284"/>
        <v>573.346</v>
      </c>
      <c r="Q3133">
        <f t="shared" si="285"/>
        <v>1.47685</v>
      </c>
    </row>
    <row r="3134" spans="1:17" x14ac:dyDescent="0.25">
      <c r="A3134">
        <v>1515.999</v>
      </c>
      <c r="B3134">
        <v>1.81456</v>
      </c>
      <c r="C3134">
        <f t="shared" si="282"/>
        <v>313.14599999999996</v>
      </c>
      <c r="D3134">
        <f t="shared" si="283"/>
        <v>1.61755</v>
      </c>
      <c r="P3134">
        <f t="shared" si="284"/>
        <v>573.44599999999991</v>
      </c>
      <c r="Q3134">
        <f t="shared" si="285"/>
        <v>1.4760600000000001</v>
      </c>
    </row>
    <row r="3135" spans="1:17" x14ac:dyDescent="0.25">
      <c r="A3135">
        <v>1516.0989999999999</v>
      </c>
      <c r="B3135">
        <v>1.8147599999999999</v>
      </c>
      <c r="C3135">
        <f t="shared" si="282"/>
        <v>313.24599999999987</v>
      </c>
      <c r="D3135">
        <f t="shared" si="283"/>
        <v>1.61775</v>
      </c>
      <c r="P3135">
        <f t="shared" si="284"/>
        <v>573.54599999999982</v>
      </c>
      <c r="Q3135">
        <f t="shared" si="285"/>
        <v>1.47689</v>
      </c>
    </row>
    <row r="3136" spans="1:17" x14ac:dyDescent="0.25">
      <c r="A3136">
        <v>1516.1990000000001</v>
      </c>
      <c r="B3136">
        <v>1.8149999999999999</v>
      </c>
      <c r="C3136">
        <f t="shared" si="282"/>
        <v>313.346</v>
      </c>
      <c r="D3136">
        <f t="shared" si="283"/>
        <v>1.61799</v>
      </c>
      <c r="P3136">
        <f t="shared" si="284"/>
        <v>573.64599999999996</v>
      </c>
      <c r="Q3136">
        <f t="shared" si="285"/>
        <v>1.4757900000000002</v>
      </c>
    </row>
    <row r="3137" spans="1:17" x14ac:dyDescent="0.25">
      <c r="A3137">
        <v>1516.299</v>
      </c>
      <c r="B3137">
        <v>1.8144499999999999</v>
      </c>
      <c r="C3137">
        <f t="shared" si="282"/>
        <v>313.44599999999991</v>
      </c>
      <c r="D3137">
        <f t="shared" si="283"/>
        <v>1.61744</v>
      </c>
      <c r="P3137">
        <f t="shared" si="284"/>
        <v>573.74599999999987</v>
      </c>
      <c r="Q3137">
        <f t="shared" si="285"/>
        <v>1.4760200000000001</v>
      </c>
    </row>
    <row r="3138" spans="1:17" x14ac:dyDescent="0.25">
      <c r="A3138">
        <v>1516.3989999999999</v>
      </c>
      <c r="B3138">
        <v>1.81429</v>
      </c>
      <c r="C3138">
        <f t="shared" si="282"/>
        <v>313.54599999999982</v>
      </c>
      <c r="D3138">
        <f t="shared" si="283"/>
        <v>1.6172800000000001</v>
      </c>
      <c r="P3138">
        <f t="shared" si="284"/>
        <v>573.846</v>
      </c>
      <c r="Q3138">
        <f t="shared" si="285"/>
        <v>1.47611</v>
      </c>
    </row>
    <row r="3139" spans="1:17" x14ac:dyDescent="0.25">
      <c r="A3139">
        <v>1516.499</v>
      </c>
      <c r="B3139">
        <v>1.8140499999999999</v>
      </c>
      <c r="C3139">
        <f t="shared" ref="C3139:C3202" si="286">A3139-$A$2</f>
        <v>313.64599999999996</v>
      </c>
      <c r="D3139">
        <f t="shared" ref="D3139:D3202" si="287">B3139-$B$2</f>
        <v>1.61704</v>
      </c>
      <c r="P3139">
        <f t="shared" ref="P3139:P3202" si="288">A5742-$A$2</f>
        <v>573.94599999999991</v>
      </c>
      <c r="Q3139">
        <f t="shared" si="285"/>
        <v>1.4767600000000001</v>
      </c>
    </row>
    <row r="3140" spans="1:17" x14ac:dyDescent="0.25">
      <c r="A3140">
        <v>1516.5989999999999</v>
      </c>
      <c r="B3140">
        <v>1.81395</v>
      </c>
      <c r="C3140">
        <f t="shared" si="286"/>
        <v>313.74599999999987</v>
      </c>
      <c r="D3140">
        <f t="shared" si="287"/>
        <v>1.61694</v>
      </c>
      <c r="P3140">
        <f t="shared" si="288"/>
        <v>574.04599999999982</v>
      </c>
      <c r="Q3140">
        <f t="shared" ref="Q3140:Q3203" si="289">VLOOKUP(P3140,$C$1:$D$6051,2,0)</f>
        <v>1.4761900000000001</v>
      </c>
    </row>
    <row r="3141" spans="1:17" x14ac:dyDescent="0.25">
      <c r="A3141">
        <v>1516.6990000000001</v>
      </c>
      <c r="B3141">
        <v>1.8140400000000001</v>
      </c>
      <c r="C3141">
        <f t="shared" si="286"/>
        <v>313.846</v>
      </c>
      <c r="D3141">
        <f t="shared" si="287"/>
        <v>1.6170300000000002</v>
      </c>
      <c r="P3141">
        <f t="shared" si="288"/>
        <v>574.14599999999996</v>
      </c>
      <c r="Q3141">
        <f t="shared" si="289"/>
        <v>1.4764600000000001</v>
      </c>
    </row>
    <row r="3142" spans="1:17" x14ac:dyDescent="0.25">
      <c r="A3142">
        <v>1516.799</v>
      </c>
      <c r="B3142">
        <v>1.8138000000000001</v>
      </c>
      <c r="C3142">
        <f t="shared" si="286"/>
        <v>313.94599999999991</v>
      </c>
      <c r="D3142">
        <f t="shared" si="287"/>
        <v>1.6167900000000002</v>
      </c>
      <c r="P3142">
        <f t="shared" si="288"/>
        <v>574.24599999999987</v>
      </c>
      <c r="Q3142">
        <f t="shared" si="289"/>
        <v>1.4764600000000001</v>
      </c>
    </row>
    <row r="3143" spans="1:17" x14ac:dyDescent="0.25">
      <c r="A3143">
        <v>1516.8989999999999</v>
      </c>
      <c r="B3143">
        <v>1.81409</v>
      </c>
      <c r="C3143">
        <f t="shared" si="286"/>
        <v>314.04599999999982</v>
      </c>
      <c r="D3143">
        <f t="shared" si="287"/>
        <v>1.6170800000000001</v>
      </c>
      <c r="P3143">
        <f t="shared" si="288"/>
        <v>574.346</v>
      </c>
      <c r="Q3143">
        <f t="shared" si="289"/>
        <v>1.4761200000000001</v>
      </c>
    </row>
    <row r="3144" spans="1:17" x14ac:dyDescent="0.25">
      <c r="A3144">
        <v>1516.999</v>
      </c>
      <c r="B3144">
        <v>1.81368</v>
      </c>
      <c r="C3144">
        <f t="shared" si="286"/>
        <v>314.14599999999996</v>
      </c>
      <c r="D3144">
        <f t="shared" si="287"/>
        <v>1.6166700000000001</v>
      </c>
      <c r="P3144">
        <f t="shared" si="288"/>
        <v>574.44599999999991</v>
      </c>
      <c r="Q3144">
        <f t="shared" si="289"/>
        <v>1.4759100000000001</v>
      </c>
    </row>
    <row r="3145" spans="1:17" x14ac:dyDescent="0.25">
      <c r="A3145">
        <v>1517.0989999999999</v>
      </c>
      <c r="B3145">
        <v>1.8125100000000001</v>
      </c>
      <c r="C3145">
        <f t="shared" si="286"/>
        <v>314.24599999999987</v>
      </c>
      <c r="D3145">
        <f t="shared" si="287"/>
        <v>1.6155000000000002</v>
      </c>
      <c r="P3145">
        <f t="shared" si="288"/>
        <v>574.54599999999982</v>
      </c>
      <c r="Q3145">
        <f t="shared" si="289"/>
        <v>1.47638</v>
      </c>
    </row>
    <row r="3146" spans="1:17" x14ac:dyDescent="0.25">
      <c r="A3146">
        <v>1517.1990000000001</v>
      </c>
      <c r="B3146">
        <v>1.8131900000000001</v>
      </c>
      <c r="C3146">
        <f t="shared" si="286"/>
        <v>314.346</v>
      </c>
      <c r="D3146">
        <f t="shared" si="287"/>
        <v>1.6161800000000002</v>
      </c>
      <c r="P3146">
        <f t="shared" si="288"/>
        <v>574.64599999999996</v>
      </c>
      <c r="Q3146">
        <f t="shared" si="289"/>
        <v>1.4758800000000001</v>
      </c>
    </row>
    <row r="3147" spans="1:17" x14ac:dyDescent="0.25">
      <c r="A3147">
        <v>1517.299</v>
      </c>
      <c r="B3147">
        <v>1.81338</v>
      </c>
      <c r="C3147">
        <f t="shared" si="286"/>
        <v>314.44599999999991</v>
      </c>
      <c r="D3147">
        <f t="shared" si="287"/>
        <v>1.6163700000000001</v>
      </c>
      <c r="P3147">
        <f t="shared" si="288"/>
        <v>574.74599999999987</v>
      </c>
      <c r="Q3147">
        <f t="shared" si="289"/>
        <v>1.4757500000000001</v>
      </c>
    </row>
    <row r="3148" spans="1:17" x14ac:dyDescent="0.25">
      <c r="A3148">
        <v>1517.3989999999999</v>
      </c>
      <c r="B3148">
        <v>1.8132200000000001</v>
      </c>
      <c r="C3148">
        <f t="shared" si="286"/>
        <v>314.54599999999982</v>
      </c>
      <c r="D3148">
        <f t="shared" si="287"/>
        <v>1.6162100000000001</v>
      </c>
      <c r="P3148">
        <f t="shared" si="288"/>
        <v>574.846</v>
      </c>
      <c r="Q3148">
        <f t="shared" si="289"/>
        <v>1.4759900000000001</v>
      </c>
    </row>
    <row r="3149" spans="1:17" x14ac:dyDescent="0.25">
      <c r="A3149">
        <v>1517.499</v>
      </c>
      <c r="B3149">
        <v>1.8123400000000001</v>
      </c>
      <c r="C3149">
        <f t="shared" si="286"/>
        <v>314.64599999999996</v>
      </c>
      <c r="D3149">
        <f t="shared" si="287"/>
        <v>1.6153300000000002</v>
      </c>
      <c r="P3149">
        <f t="shared" si="288"/>
        <v>574.94599999999991</v>
      </c>
      <c r="Q3149">
        <f t="shared" si="289"/>
        <v>1.4755800000000001</v>
      </c>
    </row>
    <row r="3150" spans="1:17" x14ac:dyDescent="0.25">
      <c r="A3150">
        <v>1517.5989999999999</v>
      </c>
      <c r="B3150">
        <v>1.81236</v>
      </c>
      <c r="C3150">
        <f t="shared" si="286"/>
        <v>314.74599999999987</v>
      </c>
      <c r="D3150">
        <f t="shared" si="287"/>
        <v>1.6153500000000001</v>
      </c>
      <c r="P3150">
        <f t="shared" si="288"/>
        <v>575.04599999999982</v>
      </c>
      <c r="Q3150">
        <f t="shared" si="289"/>
        <v>1.4766600000000001</v>
      </c>
    </row>
    <row r="3151" spans="1:17" x14ac:dyDescent="0.25">
      <c r="A3151">
        <v>1517.6990000000001</v>
      </c>
      <c r="B3151">
        <v>1.8125899999999999</v>
      </c>
      <c r="C3151">
        <f t="shared" si="286"/>
        <v>314.846</v>
      </c>
      <c r="D3151">
        <f t="shared" si="287"/>
        <v>1.61558</v>
      </c>
      <c r="P3151">
        <f t="shared" si="288"/>
        <v>575.14599999999996</v>
      </c>
      <c r="Q3151">
        <f t="shared" si="289"/>
        <v>1.4759300000000002</v>
      </c>
    </row>
    <row r="3152" spans="1:17" x14ac:dyDescent="0.25">
      <c r="A3152">
        <v>1517.799</v>
      </c>
      <c r="B3152">
        <v>1.8123899999999999</v>
      </c>
      <c r="C3152">
        <f t="shared" si="286"/>
        <v>314.94599999999991</v>
      </c>
      <c r="D3152">
        <f t="shared" si="287"/>
        <v>1.61538</v>
      </c>
      <c r="P3152">
        <f t="shared" si="288"/>
        <v>575.24599999999987</v>
      </c>
      <c r="Q3152">
        <f t="shared" si="289"/>
        <v>1.4759600000000002</v>
      </c>
    </row>
    <row r="3153" spans="1:17" x14ac:dyDescent="0.25">
      <c r="A3153">
        <v>1517.8989999999999</v>
      </c>
      <c r="B3153">
        <v>1.8127200000000001</v>
      </c>
      <c r="C3153">
        <f t="shared" si="286"/>
        <v>315.04599999999982</v>
      </c>
      <c r="D3153">
        <f t="shared" si="287"/>
        <v>1.6157100000000002</v>
      </c>
      <c r="P3153">
        <f t="shared" si="288"/>
        <v>575.346</v>
      </c>
      <c r="Q3153">
        <f t="shared" si="289"/>
        <v>1.4760600000000001</v>
      </c>
    </row>
    <row r="3154" spans="1:17" x14ac:dyDescent="0.25">
      <c r="A3154">
        <v>1517.999</v>
      </c>
      <c r="B3154">
        <v>1.81247</v>
      </c>
      <c r="C3154">
        <f t="shared" si="286"/>
        <v>315.14599999999996</v>
      </c>
      <c r="D3154">
        <f t="shared" si="287"/>
        <v>1.6154600000000001</v>
      </c>
      <c r="P3154">
        <f t="shared" si="288"/>
        <v>575.44599999999991</v>
      </c>
      <c r="Q3154">
        <f t="shared" si="289"/>
        <v>1.4758800000000001</v>
      </c>
    </row>
    <row r="3155" spans="1:17" x14ac:dyDescent="0.25">
      <c r="A3155">
        <v>1518.0989999999999</v>
      </c>
      <c r="B3155">
        <v>1.8123100000000001</v>
      </c>
      <c r="C3155">
        <f t="shared" si="286"/>
        <v>315.24599999999987</v>
      </c>
      <c r="D3155">
        <f t="shared" si="287"/>
        <v>1.6153000000000002</v>
      </c>
      <c r="P3155">
        <f t="shared" si="288"/>
        <v>575.54599999999982</v>
      </c>
      <c r="Q3155">
        <f t="shared" si="289"/>
        <v>1.4762900000000001</v>
      </c>
    </row>
    <row r="3156" spans="1:17" x14ac:dyDescent="0.25">
      <c r="A3156">
        <v>1518.1990000000001</v>
      </c>
      <c r="B3156">
        <v>1.81209</v>
      </c>
      <c r="C3156">
        <f t="shared" si="286"/>
        <v>315.346</v>
      </c>
      <c r="D3156">
        <f t="shared" si="287"/>
        <v>1.6150800000000001</v>
      </c>
      <c r="P3156">
        <f t="shared" si="288"/>
        <v>575.64599999999996</v>
      </c>
      <c r="Q3156">
        <f t="shared" si="289"/>
        <v>1.47529</v>
      </c>
    </row>
    <row r="3157" spans="1:17" x14ac:dyDescent="0.25">
      <c r="A3157">
        <v>1518.299</v>
      </c>
      <c r="B3157">
        <v>1.81186</v>
      </c>
      <c r="C3157">
        <f t="shared" si="286"/>
        <v>315.44599999999991</v>
      </c>
      <c r="D3157">
        <f t="shared" si="287"/>
        <v>1.6148500000000001</v>
      </c>
      <c r="P3157">
        <f t="shared" si="288"/>
        <v>575.74599999999987</v>
      </c>
      <c r="Q3157">
        <f t="shared" si="289"/>
        <v>1.4754500000000002</v>
      </c>
    </row>
    <row r="3158" spans="1:17" x14ac:dyDescent="0.25">
      <c r="A3158">
        <v>1518.3989999999999</v>
      </c>
      <c r="B3158">
        <v>1.8116300000000001</v>
      </c>
      <c r="C3158">
        <f t="shared" si="286"/>
        <v>315.54599999999982</v>
      </c>
      <c r="D3158">
        <f t="shared" si="287"/>
        <v>1.6146200000000002</v>
      </c>
      <c r="P3158">
        <f t="shared" si="288"/>
        <v>575.846</v>
      </c>
      <c r="Q3158">
        <f t="shared" si="289"/>
        <v>1.4750100000000002</v>
      </c>
    </row>
    <row r="3159" spans="1:17" x14ac:dyDescent="0.25">
      <c r="A3159">
        <v>1518.499</v>
      </c>
      <c r="B3159">
        <v>1.8114300000000001</v>
      </c>
      <c r="C3159">
        <f t="shared" si="286"/>
        <v>315.64599999999996</v>
      </c>
      <c r="D3159">
        <f t="shared" si="287"/>
        <v>1.6144200000000002</v>
      </c>
      <c r="P3159">
        <f t="shared" si="288"/>
        <v>575.94599999999991</v>
      </c>
      <c r="Q3159">
        <f t="shared" si="289"/>
        <v>1.4760900000000001</v>
      </c>
    </row>
    <row r="3160" spans="1:17" x14ac:dyDescent="0.25">
      <c r="A3160">
        <v>1518.5989999999999</v>
      </c>
      <c r="B3160">
        <v>1.8119799999999999</v>
      </c>
      <c r="C3160">
        <f t="shared" si="286"/>
        <v>315.74599999999987</v>
      </c>
      <c r="D3160">
        <f t="shared" si="287"/>
        <v>1.61497</v>
      </c>
      <c r="P3160">
        <f t="shared" si="288"/>
        <v>576.04599999999982</v>
      </c>
      <c r="Q3160">
        <f t="shared" si="289"/>
        <v>1.47587</v>
      </c>
    </row>
    <row r="3161" spans="1:17" x14ac:dyDescent="0.25">
      <c r="A3161">
        <v>1518.6990000000001</v>
      </c>
      <c r="B3161">
        <v>1.8121</v>
      </c>
      <c r="C3161">
        <f t="shared" si="286"/>
        <v>315.846</v>
      </c>
      <c r="D3161">
        <f t="shared" si="287"/>
        <v>1.6150900000000001</v>
      </c>
      <c r="P3161">
        <f t="shared" si="288"/>
        <v>576.14599999999996</v>
      </c>
      <c r="Q3161">
        <f t="shared" si="289"/>
        <v>1.4753500000000002</v>
      </c>
    </row>
    <row r="3162" spans="1:17" x14ac:dyDescent="0.25">
      <c r="A3162">
        <v>1518.799</v>
      </c>
      <c r="B3162">
        <v>1.8114300000000001</v>
      </c>
      <c r="C3162">
        <f t="shared" si="286"/>
        <v>315.94599999999991</v>
      </c>
      <c r="D3162">
        <f t="shared" si="287"/>
        <v>1.6144200000000002</v>
      </c>
      <c r="P3162">
        <f t="shared" si="288"/>
        <v>576.24599999999987</v>
      </c>
      <c r="Q3162">
        <f t="shared" si="289"/>
        <v>1.47567</v>
      </c>
    </row>
    <row r="3163" spans="1:17" x14ac:dyDescent="0.25">
      <c r="A3163">
        <v>1518.8989999999999</v>
      </c>
      <c r="B3163">
        <v>1.81145</v>
      </c>
      <c r="C3163">
        <f t="shared" si="286"/>
        <v>316.04599999999982</v>
      </c>
      <c r="D3163">
        <f t="shared" si="287"/>
        <v>1.6144400000000001</v>
      </c>
      <c r="P3163">
        <f t="shared" si="288"/>
        <v>576.346</v>
      </c>
      <c r="Q3163">
        <f t="shared" si="289"/>
        <v>1.47529</v>
      </c>
    </row>
    <row r="3164" spans="1:17" x14ac:dyDescent="0.25">
      <c r="A3164">
        <v>1518.999</v>
      </c>
      <c r="B3164">
        <v>1.8118300000000001</v>
      </c>
      <c r="C3164">
        <f t="shared" si="286"/>
        <v>316.14599999999996</v>
      </c>
      <c r="D3164">
        <f t="shared" si="287"/>
        <v>1.6148200000000001</v>
      </c>
      <c r="P3164">
        <f t="shared" si="288"/>
        <v>576.44599999999991</v>
      </c>
      <c r="Q3164">
        <f t="shared" si="289"/>
        <v>1.4758200000000001</v>
      </c>
    </row>
    <row r="3165" spans="1:17" x14ac:dyDescent="0.25">
      <c r="A3165">
        <v>1519.0989999999999</v>
      </c>
      <c r="B3165">
        <v>1.81213</v>
      </c>
      <c r="C3165">
        <f t="shared" si="286"/>
        <v>316.24599999999987</v>
      </c>
      <c r="D3165">
        <f t="shared" si="287"/>
        <v>1.6151200000000001</v>
      </c>
      <c r="P3165">
        <f t="shared" si="288"/>
        <v>576.54599999999982</v>
      </c>
      <c r="Q3165">
        <f t="shared" si="289"/>
        <v>1.4747700000000001</v>
      </c>
    </row>
    <row r="3166" spans="1:17" x14ac:dyDescent="0.25">
      <c r="A3166">
        <v>1519.1990000000001</v>
      </c>
      <c r="B3166">
        <v>1.8106800000000001</v>
      </c>
      <c r="C3166">
        <f t="shared" si="286"/>
        <v>316.346</v>
      </c>
      <c r="D3166">
        <f t="shared" si="287"/>
        <v>1.6136700000000002</v>
      </c>
      <c r="P3166">
        <f t="shared" si="288"/>
        <v>576.64599999999996</v>
      </c>
      <c r="Q3166">
        <f t="shared" si="289"/>
        <v>1.4752100000000001</v>
      </c>
    </row>
    <row r="3167" spans="1:17" x14ac:dyDescent="0.25">
      <c r="A3167">
        <v>1519.299</v>
      </c>
      <c r="B3167">
        <v>1.81131</v>
      </c>
      <c r="C3167">
        <f t="shared" si="286"/>
        <v>316.44599999999991</v>
      </c>
      <c r="D3167">
        <f t="shared" si="287"/>
        <v>1.6143000000000001</v>
      </c>
      <c r="P3167">
        <f t="shared" si="288"/>
        <v>576.74599999999987</v>
      </c>
      <c r="Q3167">
        <f t="shared" si="289"/>
        <v>1.4761900000000001</v>
      </c>
    </row>
    <row r="3168" spans="1:17" x14ac:dyDescent="0.25">
      <c r="A3168">
        <v>1519.3989999999999</v>
      </c>
      <c r="B3168">
        <v>1.81091</v>
      </c>
      <c r="C3168">
        <f t="shared" si="286"/>
        <v>316.54599999999982</v>
      </c>
      <c r="D3168">
        <f t="shared" si="287"/>
        <v>1.6139000000000001</v>
      </c>
      <c r="P3168">
        <f t="shared" si="288"/>
        <v>576.846</v>
      </c>
      <c r="Q3168">
        <f t="shared" si="289"/>
        <v>1.4762900000000001</v>
      </c>
    </row>
    <row r="3169" spans="1:17" x14ac:dyDescent="0.25">
      <c r="A3169">
        <v>1519.499</v>
      </c>
      <c r="B3169">
        <v>1.81071</v>
      </c>
      <c r="C3169">
        <f t="shared" si="286"/>
        <v>316.64599999999996</v>
      </c>
      <c r="D3169">
        <f t="shared" si="287"/>
        <v>1.6137000000000001</v>
      </c>
      <c r="P3169">
        <f t="shared" si="288"/>
        <v>576.94599999999991</v>
      </c>
      <c r="Q3169">
        <f t="shared" si="289"/>
        <v>1.4753200000000002</v>
      </c>
    </row>
    <row r="3170" spans="1:17" x14ac:dyDescent="0.25">
      <c r="A3170">
        <v>1519.5989999999999</v>
      </c>
      <c r="B3170">
        <v>1.8112600000000001</v>
      </c>
      <c r="C3170">
        <f t="shared" si="286"/>
        <v>316.74599999999987</v>
      </c>
      <c r="D3170">
        <f t="shared" si="287"/>
        <v>1.6142500000000002</v>
      </c>
      <c r="P3170">
        <f t="shared" si="288"/>
        <v>577.04599999999982</v>
      </c>
      <c r="Q3170">
        <f t="shared" si="289"/>
        <v>1.4748300000000001</v>
      </c>
    </row>
    <row r="3171" spans="1:17" x14ac:dyDescent="0.25">
      <c r="A3171">
        <v>1519.6990000000001</v>
      </c>
      <c r="B3171">
        <v>1.8105899999999999</v>
      </c>
      <c r="C3171">
        <f t="shared" si="286"/>
        <v>316.846</v>
      </c>
      <c r="D3171">
        <f t="shared" si="287"/>
        <v>1.61358</v>
      </c>
      <c r="P3171">
        <f t="shared" si="288"/>
        <v>577.14599999999996</v>
      </c>
      <c r="Q3171">
        <f t="shared" si="289"/>
        <v>1.4760000000000002</v>
      </c>
    </row>
    <row r="3172" spans="1:17" x14ac:dyDescent="0.25">
      <c r="A3172">
        <v>1519.799</v>
      </c>
      <c r="B3172">
        <v>1.81023</v>
      </c>
      <c r="C3172">
        <f t="shared" si="286"/>
        <v>316.94599999999991</v>
      </c>
      <c r="D3172">
        <f t="shared" si="287"/>
        <v>1.6132200000000001</v>
      </c>
      <c r="P3172">
        <f t="shared" si="288"/>
        <v>577.24599999999987</v>
      </c>
      <c r="Q3172">
        <f t="shared" si="289"/>
        <v>1.4764900000000001</v>
      </c>
    </row>
    <row r="3173" spans="1:17" x14ac:dyDescent="0.25">
      <c r="A3173">
        <v>1519.8989999999999</v>
      </c>
      <c r="B3173">
        <v>1.8097399999999999</v>
      </c>
      <c r="C3173">
        <f t="shared" si="286"/>
        <v>317.04599999999982</v>
      </c>
      <c r="D3173">
        <f t="shared" si="287"/>
        <v>1.61273</v>
      </c>
      <c r="P3173">
        <f t="shared" si="288"/>
        <v>577.346</v>
      </c>
      <c r="Q3173">
        <f t="shared" si="289"/>
        <v>1.47519</v>
      </c>
    </row>
    <row r="3174" spans="1:17" x14ac:dyDescent="0.25">
      <c r="A3174">
        <v>1519.999</v>
      </c>
      <c r="B3174">
        <v>1.8107599999999999</v>
      </c>
      <c r="C3174">
        <f t="shared" si="286"/>
        <v>317.14599999999996</v>
      </c>
      <c r="D3174">
        <f t="shared" si="287"/>
        <v>1.61375</v>
      </c>
      <c r="P3174">
        <f t="shared" si="288"/>
        <v>577.44599999999991</v>
      </c>
      <c r="Q3174">
        <f t="shared" si="289"/>
        <v>1.47492</v>
      </c>
    </row>
    <row r="3175" spans="1:17" x14ac:dyDescent="0.25">
      <c r="A3175">
        <v>1520.0989999999999</v>
      </c>
      <c r="B3175">
        <v>1.81016</v>
      </c>
      <c r="C3175">
        <f t="shared" si="286"/>
        <v>317.24599999999987</v>
      </c>
      <c r="D3175">
        <f t="shared" si="287"/>
        <v>1.6131500000000001</v>
      </c>
      <c r="P3175">
        <f t="shared" si="288"/>
        <v>577.54599999999982</v>
      </c>
      <c r="Q3175">
        <f t="shared" si="289"/>
        <v>1.47553</v>
      </c>
    </row>
    <row r="3176" spans="1:17" x14ac:dyDescent="0.25">
      <c r="A3176">
        <v>1520.1990000000001</v>
      </c>
      <c r="B3176">
        <v>1.80975</v>
      </c>
      <c r="C3176">
        <f t="shared" si="286"/>
        <v>317.346</v>
      </c>
      <c r="D3176">
        <f t="shared" si="287"/>
        <v>1.6127400000000001</v>
      </c>
      <c r="P3176">
        <f t="shared" si="288"/>
        <v>577.64599999999996</v>
      </c>
      <c r="Q3176">
        <f t="shared" si="289"/>
        <v>1.4753700000000001</v>
      </c>
    </row>
    <row r="3177" spans="1:17" x14ac:dyDescent="0.25">
      <c r="A3177">
        <v>1520.299</v>
      </c>
      <c r="B3177">
        <v>1.80996</v>
      </c>
      <c r="C3177">
        <f t="shared" si="286"/>
        <v>317.44599999999991</v>
      </c>
      <c r="D3177">
        <f t="shared" si="287"/>
        <v>1.6129500000000001</v>
      </c>
      <c r="P3177">
        <f t="shared" si="288"/>
        <v>577.74599999999987</v>
      </c>
      <c r="Q3177">
        <f t="shared" si="289"/>
        <v>1.4750100000000002</v>
      </c>
    </row>
    <row r="3178" spans="1:17" x14ac:dyDescent="0.25">
      <c r="A3178">
        <v>1520.3989999999999</v>
      </c>
      <c r="B3178">
        <v>1.8095300000000001</v>
      </c>
      <c r="C3178">
        <f t="shared" si="286"/>
        <v>317.54599999999982</v>
      </c>
      <c r="D3178">
        <f t="shared" si="287"/>
        <v>1.6125200000000002</v>
      </c>
      <c r="P3178">
        <f t="shared" si="288"/>
        <v>577.846</v>
      </c>
      <c r="Q3178">
        <f t="shared" si="289"/>
        <v>1.4747800000000002</v>
      </c>
    </row>
    <row r="3179" spans="1:17" x14ac:dyDescent="0.25">
      <c r="A3179">
        <v>1520.499</v>
      </c>
      <c r="B3179">
        <v>1.8091900000000001</v>
      </c>
      <c r="C3179">
        <f t="shared" si="286"/>
        <v>317.64599999999996</v>
      </c>
      <c r="D3179">
        <f t="shared" si="287"/>
        <v>1.6121800000000002</v>
      </c>
      <c r="P3179">
        <f t="shared" si="288"/>
        <v>577.94599999999991</v>
      </c>
      <c r="Q3179">
        <f t="shared" si="289"/>
        <v>1.4745600000000001</v>
      </c>
    </row>
    <row r="3180" spans="1:17" x14ac:dyDescent="0.25">
      <c r="A3180">
        <v>1520.5989999999999</v>
      </c>
      <c r="B3180">
        <v>1.80986</v>
      </c>
      <c r="C3180">
        <f t="shared" si="286"/>
        <v>317.74599999999987</v>
      </c>
      <c r="D3180">
        <f t="shared" si="287"/>
        <v>1.6128500000000001</v>
      </c>
      <c r="P3180">
        <f t="shared" si="288"/>
        <v>578.04599999999982</v>
      </c>
      <c r="Q3180">
        <f t="shared" si="289"/>
        <v>1.47434</v>
      </c>
    </row>
    <row r="3181" spans="1:17" x14ac:dyDescent="0.25">
      <c r="A3181">
        <v>1520.6990000000001</v>
      </c>
      <c r="B3181">
        <v>1.8092999999999999</v>
      </c>
      <c r="C3181">
        <f t="shared" si="286"/>
        <v>317.846</v>
      </c>
      <c r="D3181">
        <f t="shared" si="287"/>
        <v>1.61229</v>
      </c>
      <c r="P3181">
        <f t="shared" si="288"/>
        <v>578.14599999999996</v>
      </c>
      <c r="Q3181">
        <f t="shared" si="289"/>
        <v>1.47411</v>
      </c>
    </row>
    <row r="3182" spans="1:17" x14ac:dyDescent="0.25">
      <c r="A3182">
        <v>1520.799</v>
      </c>
      <c r="B3182">
        <v>1.81002</v>
      </c>
      <c r="C3182">
        <f t="shared" si="286"/>
        <v>317.94599999999991</v>
      </c>
      <c r="D3182">
        <f t="shared" si="287"/>
        <v>1.6130100000000001</v>
      </c>
      <c r="P3182">
        <f t="shared" si="288"/>
        <v>578.24599999999987</v>
      </c>
      <c r="Q3182">
        <f t="shared" si="289"/>
        <v>1.4749700000000001</v>
      </c>
    </row>
    <row r="3183" spans="1:17" x14ac:dyDescent="0.25">
      <c r="A3183">
        <v>1520.8989999999999</v>
      </c>
      <c r="B3183">
        <v>1.8090900000000001</v>
      </c>
      <c r="C3183">
        <f t="shared" si="286"/>
        <v>318.04599999999982</v>
      </c>
      <c r="D3183">
        <f t="shared" si="287"/>
        <v>1.6120800000000002</v>
      </c>
      <c r="P3183">
        <f t="shared" si="288"/>
        <v>578.346</v>
      </c>
      <c r="Q3183">
        <f t="shared" si="289"/>
        <v>1.4752700000000001</v>
      </c>
    </row>
    <row r="3184" spans="1:17" x14ac:dyDescent="0.25">
      <c r="A3184">
        <v>1520.999</v>
      </c>
      <c r="B3184">
        <v>1.8090200000000001</v>
      </c>
      <c r="C3184">
        <f t="shared" si="286"/>
        <v>318.14599999999996</v>
      </c>
      <c r="D3184">
        <f t="shared" si="287"/>
        <v>1.6120100000000002</v>
      </c>
      <c r="P3184">
        <f t="shared" si="288"/>
        <v>578.44599999999991</v>
      </c>
      <c r="Q3184">
        <f t="shared" si="289"/>
        <v>1.4744900000000001</v>
      </c>
    </row>
    <row r="3185" spans="1:17" x14ac:dyDescent="0.25">
      <c r="A3185">
        <v>1521.0989999999999</v>
      </c>
      <c r="B3185">
        <v>1.8083199999999999</v>
      </c>
      <c r="C3185">
        <f t="shared" si="286"/>
        <v>318.24599999999987</v>
      </c>
      <c r="D3185">
        <f t="shared" si="287"/>
        <v>1.61131</v>
      </c>
      <c r="P3185">
        <f t="shared" si="288"/>
        <v>578.54599999999982</v>
      </c>
      <c r="Q3185">
        <f t="shared" si="289"/>
        <v>1.4744600000000001</v>
      </c>
    </row>
    <row r="3186" spans="1:17" x14ac:dyDescent="0.25">
      <c r="A3186">
        <v>1521.1990000000001</v>
      </c>
      <c r="B3186">
        <v>1.8080400000000001</v>
      </c>
      <c r="C3186">
        <f t="shared" si="286"/>
        <v>318.346</v>
      </c>
      <c r="D3186">
        <f t="shared" si="287"/>
        <v>1.6110300000000002</v>
      </c>
      <c r="P3186">
        <f t="shared" si="288"/>
        <v>578.64599999999996</v>
      </c>
      <c r="Q3186">
        <f t="shared" si="289"/>
        <v>1.47475</v>
      </c>
    </row>
    <row r="3187" spans="1:17" x14ac:dyDescent="0.25">
      <c r="A3187">
        <v>1521.299</v>
      </c>
      <c r="B3187">
        <v>1.8084800000000001</v>
      </c>
      <c r="C3187">
        <f t="shared" si="286"/>
        <v>318.44599999999991</v>
      </c>
      <c r="D3187">
        <f t="shared" si="287"/>
        <v>1.6114700000000002</v>
      </c>
      <c r="P3187">
        <f t="shared" si="288"/>
        <v>578.74599999999987</v>
      </c>
      <c r="Q3187">
        <f t="shared" si="289"/>
        <v>1.4750000000000001</v>
      </c>
    </row>
    <row r="3188" spans="1:17" x14ac:dyDescent="0.25">
      <c r="A3188">
        <v>1521.3989999999999</v>
      </c>
      <c r="B3188">
        <v>1.8082</v>
      </c>
      <c r="C3188">
        <f t="shared" si="286"/>
        <v>318.54599999999982</v>
      </c>
      <c r="D3188">
        <f t="shared" si="287"/>
        <v>1.6111900000000001</v>
      </c>
      <c r="P3188">
        <f t="shared" si="288"/>
        <v>578.846</v>
      </c>
      <c r="Q3188">
        <f t="shared" si="289"/>
        <v>1.4748400000000002</v>
      </c>
    </row>
    <row r="3189" spans="1:17" x14ac:dyDescent="0.25">
      <c r="A3189">
        <v>1521.499</v>
      </c>
      <c r="B3189">
        <v>1.8086899999999999</v>
      </c>
      <c r="C3189">
        <f t="shared" si="286"/>
        <v>318.64599999999996</v>
      </c>
      <c r="D3189">
        <f t="shared" si="287"/>
        <v>1.61168</v>
      </c>
      <c r="P3189">
        <f t="shared" si="288"/>
        <v>578.94599999999991</v>
      </c>
      <c r="Q3189">
        <f t="shared" si="289"/>
        <v>1.4749400000000001</v>
      </c>
    </row>
    <row r="3190" spans="1:17" x14ac:dyDescent="0.25">
      <c r="A3190">
        <v>1521.5989999999999</v>
      </c>
      <c r="B3190">
        <v>1.8084100000000001</v>
      </c>
      <c r="C3190">
        <f t="shared" si="286"/>
        <v>318.74599999999987</v>
      </c>
      <c r="D3190">
        <f t="shared" si="287"/>
        <v>1.6114000000000002</v>
      </c>
      <c r="P3190">
        <f t="shared" si="288"/>
        <v>579.04599999999982</v>
      </c>
      <c r="Q3190">
        <f t="shared" si="289"/>
        <v>1.47567</v>
      </c>
    </row>
    <row r="3191" spans="1:17" x14ac:dyDescent="0.25">
      <c r="A3191">
        <v>1521.6990000000001</v>
      </c>
      <c r="B3191">
        <v>1.8086599999999999</v>
      </c>
      <c r="C3191">
        <f t="shared" si="286"/>
        <v>318.846</v>
      </c>
      <c r="D3191">
        <f t="shared" si="287"/>
        <v>1.61165</v>
      </c>
      <c r="P3191">
        <f t="shared" si="288"/>
        <v>579.14599999999996</v>
      </c>
      <c r="Q3191">
        <f t="shared" si="289"/>
        <v>1.4748800000000002</v>
      </c>
    </row>
    <row r="3192" spans="1:17" x14ac:dyDescent="0.25">
      <c r="A3192">
        <v>1521.799</v>
      </c>
      <c r="B3192">
        <v>1.8078799999999999</v>
      </c>
      <c r="C3192">
        <f t="shared" si="286"/>
        <v>318.94599999999991</v>
      </c>
      <c r="D3192">
        <f t="shared" si="287"/>
        <v>1.61087</v>
      </c>
      <c r="P3192">
        <f t="shared" si="288"/>
        <v>579.24599999999987</v>
      </c>
      <c r="Q3192">
        <f t="shared" si="289"/>
        <v>1.47479</v>
      </c>
    </row>
    <row r="3193" spans="1:17" x14ac:dyDescent="0.25">
      <c r="A3193">
        <v>1521.8989999999999</v>
      </c>
      <c r="B3193">
        <v>1.80779</v>
      </c>
      <c r="C3193">
        <f t="shared" si="286"/>
        <v>319.04599999999982</v>
      </c>
      <c r="D3193">
        <f t="shared" si="287"/>
        <v>1.6107800000000001</v>
      </c>
      <c r="P3193">
        <f t="shared" si="288"/>
        <v>579.346</v>
      </c>
      <c r="Q3193">
        <f t="shared" si="289"/>
        <v>1.4746900000000001</v>
      </c>
    </row>
    <row r="3194" spans="1:17" x14ac:dyDescent="0.25">
      <c r="A3194">
        <v>1521.999</v>
      </c>
      <c r="B3194">
        <v>1.8077399999999999</v>
      </c>
      <c r="C3194">
        <f t="shared" si="286"/>
        <v>319.14599999999996</v>
      </c>
      <c r="D3194">
        <f t="shared" si="287"/>
        <v>1.61073</v>
      </c>
      <c r="P3194">
        <f t="shared" si="288"/>
        <v>579.44599999999991</v>
      </c>
      <c r="Q3194">
        <f t="shared" si="289"/>
        <v>1.4745200000000001</v>
      </c>
    </row>
    <row r="3195" spans="1:17" x14ac:dyDescent="0.25">
      <c r="A3195">
        <v>1522.0989999999999</v>
      </c>
      <c r="B3195">
        <v>1.80888</v>
      </c>
      <c r="C3195">
        <f t="shared" si="286"/>
        <v>319.24599999999987</v>
      </c>
      <c r="D3195">
        <f t="shared" si="287"/>
        <v>1.6118700000000001</v>
      </c>
      <c r="P3195">
        <f t="shared" si="288"/>
        <v>579.54599999999982</v>
      </c>
      <c r="Q3195">
        <f t="shared" si="289"/>
        <v>1.47492</v>
      </c>
    </row>
    <row r="3196" spans="1:17" x14ac:dyDescent="0.25">
      <c r="A3196">
        <v>1522.1990000000001</v>
      </c>
      <c r="B3196">
        <v>1.8073399999999999</v>
      </c>
      <c r="C3196">
        <f t="shared" si="286"/>
        <v>319.346</v>
      </c>
      <c r="D3196">
        <f t="shared" si="287"/>
        <v>1.61033</v>
      </c>
      <c r="P3196">
        <f t="shared" si="288"/>
        <v>579.64599999999996</v>
      </c>
      <c r="Q3196">
        <f t="shared" si="289"/>
        <v>1.4746100000000002</v>
      </c>
    </row>
    <row r="3197" spans="1:17" x14ac:dyDescent="0.25">
      <c r="A3197">
        <v>1522.299</v>
      </c>
      <c r="B3197">
        <v>1.80793</v>
      </c>
      <c r="C3197">
        <f t="shared" si="286"/>
        <v>319.44599999999991</v>
      </c>
      <c r="D3197">
        <f t="shared" si="287"/>
        <v>1.6109200000000001</v>
      </c>
      <c r="P3197">
        <f t="shared" si="288"/>
        <v>579.74599999999987</v>
      </c>
      <c r="Q3197">
        <f t="shared" si="289"/>
        <v>1.4743600000000001</v>
      </c>
    </row>
    <row r="3198" spans="1:17" x14ac:dyDescent="0.25">
      <c r="A3198">
        <v>1522.3989999999999</v>
      </c>
      <c r="B3198">
        <v>1.80755</v>
      </c>
      <c r="C3198">
        <f t="shared" si="286"/>
        <v>319.54599999999982</v>
      </c>
      <c r="D3198">
        <f t="shared" si="287"/>
        <v>1.6105400000000001</v>
      </c>
      <c r="P3198">
        <f t="shared" si="288"/>
        <v>579.846</v>
      </c>
      <c r="Q3198">
        <f t="shared" si="289"/>
        <v>1.4744700000000002</v>
      </c>
    </row>
    <row r="3199" spans="1:17" x14ac:dyDescent="0.25">
      <c r="A3199">
        <v>1522.499</v>
      </c>
      <c r="B3199">
        <v>1.80752</v>
      </c>
      <c r="C3199">
        <f t="shared" si="286"/>
        <v>319.64599999999996</v>
      </c>
      <c r="D3199">
        <f t="shared" si="287"/>
        <v>1.6105100000000001</v>
      </c>
      <c r="P3199">
        <f t="shared" si="288"/>
        <v>579.94599999999991</v>
      </c>
      <c r="Q3199">
        <f t="shared" si="289"/>
        <v>1.4746400000000002</v>
      </c>
    </row>
    <row r="3200" spans="1:17" x14ac:dyDescent="0.25">
      <c r="A3200">
        <v>1522.5989999999999</v>
      </c>
      <c r="B3200">
        <v>1.8071999999999999</v>
      </c>
      <c r="C3200">
        <f t="shared" si="286"/>
        <v>319.74599999999987</v>
      </c>
      <c r="D3200">
        <f t="shared" si="287"/>
        <v>1.61019</v>
      </c>
      <c r="P3200">
        <f t="shared" si="288"/>
        <v>580.04599999999982</v>
      </c>
      <c r="Q3200">
        <f t="shared" si="289"/>
        <v>1.4747300000000001</v>
      </c>
    </row>
    <row r="3201" spans="1:17" x14ac:dyDescent="0.25">
      <c r="A3201">
        <v>1522.6990000000001</v>
      </c>
      <c r="B3201">
        <v>1.80766</v>
      </c>
      <c r="C3201">
        <f t="shared" si="286"/>
        <v>319.846</v>
      </c>
      <c r="D3201">
        <f t="shared" si="287"/>
        <v>1.6106500000000001</v>
      </c>
      <c r="P3201">
        <f t="shared" si="288"/>
        <v>580.14599999999996</v>
      </c>
      <c r="Q3201">
        <f t="shared" si="289"/>
        <v>1.4744900000000001</v>
      </c>
    </row>
    <row r="3202" spans="1:17" x14ac:dyDescent="0.25">
      <c r="A3202">
        <v>1522.799</v>
      </c>
      <c r="B3202">
        <v>1.8074300000000001</v>
      </c>
      <c r="C3202">
        <f t="shared" si="286"/>
        <v>319.94599999999991</v>
      </c>
      <c r="D3202">
        <f t="shared" si="287"/>
        <v>1.6104200000000002</v>
      </c>
      <c r="P3202">
        <f t="shared" si="288"/>
        <v>580.24599999999987</v>
      </c>
      <c r="Q3202">
        <f t="shared" si="289"/>
        <v>1.47387</v>
      </c>
    </row>
    <row r="3203" spans="1:17" x14ac:dyDescent="0.25">
      <c r="A3203">
        <v>1522.8989999999999</v>
      </c>
      <c r="B3203">
        <v>1.80711</v>
      </c>
      <c r="C3203">
        <f t="shared" ref="C3203:C3266" si="290">A3203-$A$2</f>
        <v>320.04599999999982</v>
      </c>
      <c r="D3203">
        <f t="shared" ref="D3203:D3266" si="291">B3203-$B$2</f>
        <v>1.6101000000000001</v>
      </c>
      <c r="P3203">
        <f t="shared" ref="P3203:P3266" si="292">A5806-$A$2</f>
        <v>580.346</v>
      </c>
      <c r="Q3203">
        <f t="shared" si="289"/>
        <v>1.4741500000000001</v>
      </c>
    </row>
    <row r="3204" spans="1:17" x14ac:dyDescent="0.25">
      <c r="A3204">
        <v>1522.999</v>
      </c>
      <c r="B3204">
        <v>1.80738</v>
      </c>
      <c r="C3204">
        <f t="shared" si="290"/>
        <v>320.14599999999996</v>
      </c>
      <c r="D3204">
        <f t="shared" si="291"/>
        <v>1.6103700000000001</v>
      </c>
      <c r="P3204">
        <f t="shared" si="292"/>
        <v>580.44599999999991</v>
      </c>
      <c r="Q3204">
        <f t="shared" ref="Q3204:Q3267" si="293">VLOOKUP(P3204,$C$1:$D$6051,2,0)</f>
        <v>1.47428</v>
      </c>
    </row>
    <row r="3205" spans="1:17" x14ac:dyDescent="0.25">
      <c r="A3205">
        <v>1523.0989999999999</v>
      </c>
      <c r="B3205">
        <v>1.8065</v>
      </c>
      <c r="C3205">
        <f t="shared" si="290"/>
        <v>320.24599999999987</v>
      </c>
      <c r="D3205">
        <f t="shared" si="291"/>
        <v>1.6094900000000001</v>
      </c>
      <c r="P3205">
        <f t="shared" si="292"/>
        <v>580.54599999999982</v>
      </c>
      <c r="Q3205">
        <f t="shared" si="293"/>
        <v>1.47404</v>
      </c>
    </row>
    <row r="3206" spans="1:17" x14ac:dyDescent="0.25">
      <c r="A3206">
        <v>1523.1990000000001</v>
      </c>
      <c r="B3206">
        <v>1.80654</v>
      </c>
      <c r="C3206">
        <f t="shared" si="290"/>
        <v>320.346</v>
      </c>
      <c r="D3206">
        <f t="shared" si="291"/>
        <v>1.6095300000000001</v>
      </c>
      <c r="P3206">
        <f t="shared" si="292"/>
        <v>580.64599999999996</v>
      </c>
      <c r="Q3206">
        <f t="shared" si="293"/>
        <v>1.47475</v>
      </c>
    </row>
    <row r="3207" spans="1:17" x14ac:dyDescent="0.25">
      <c r="A3207">
        <v>1523.299</v>
      </c>
      <c r="B3207">
        <v>1.8063400000000001</v>
      </c>
      <c r="C3207">
        <f t="shared" si="290"/>
        <v>320.44599999999991</v>
      </c>
      <c r="D3207">
        <f t="shared" si="291"/>
        <v>1.6093300000000001</v>
      </c>
      <c r="P3207">
        <f t="shared" si="292"/>
        <v>580.74599999999987</v>
      </c>
      <c r="Q3207">
        <f t="shared" si="293"/>
        <v>1.4747000000000001</v>
      </c>
    </row>
    <row r="3208" spans="1:17" x14ac:dyDescent="0.25">
      <c r="A3208">
        <v>1523.3989999999999</v>
      </c>
      <c r="B3208">
        <v>1.80629</v>
      </c>
      <c r="C3208">
        <f t="shared" si="290"/>
        <v>320.54599999999982</v>
      </c>
      <c r="D3208">
        <f t="shared" si="291"/>
        <v>1.60928</v>
      </c>
      <c r="P3208">
        <f t="shared" si="292"/>
        <v>580.846</v>
      </c>
      <c r="Q3208">
        <f t="shared" si="293"/>
        <v>1.47373</v>
      </c>
    </row>
    <row r="3209" spans="1:17" x14ac:dyDescent="0.25">
      <c r="A3209">
        <v>1523.499</v>
      </c>
      <c r="B3209">
        <v>1.80657</v>
      </c>
      <c r="C3209">
        <f t="shared" si="290"/>
        <v>320.64599999999996</v>
      </c>
      <c r="D3209">
        <f t="shared" si="291"/>
        <v>1.6095600000000001</v>
      </c>
      <c r="P3209">
        <f t="shared" si="292"/>
        <v>580.94599999999991</v>
      </c>
      <c r="Q3209">
        <f t="shared" si="293"/>
        <v>1.4742000000000002</v>
      </c>
    </row>
    <row r="3210" spans="1:17" x14ac:dyDescent="0.25">
      <c r="A3210">
        <v>1523.5989999999999</v>
      </c>
      <c r="B3210">
        <v>1.8067299999999999</v>
      </c>
      <c r="C3210">
        <f t="shared" si="290"/>
        <v>320.74599999999987</v>
      </c>
      <c r="D3210">
        <f t="shared" si="291"/>
        <v>1.60972</v>
      </c>
      <c r="P3210">
        <f t="shared" si="292"/>
        <v>581.04599999999982</v>
      </c>
      <c r="Q3210">
        <f t="shared" si="293"/>
        <v>1.4743000000000002</v>
      </c>
    </row>
    <row r="3211" spans="1:17" x14ac:dyDescent="0.25">
      <c r="A3211">
        <v>1523.6990000000001</v>
      </c>
      <c r="B3211">
        <v>1.80541</v>
      </c>
      <c r="C3211">
        <f t="shared" si="290"/>
        <v>320.846</v>
      </c>
      <c r="D3211">
        <f t="shared" si="291"/>
        <v>1.6084000000000001</v>
      </c>
      <c r="P3211">
        <f t="shared" si="292"/>
        <v>581.14599999999996</v>
      </c>
      <c r="Q3211">
        <f t="shared" si="293"/>
        <v>1.4745700000000002</v>
      </c>
    </row>
    <row r="3212" spans="1:17" x14ac:dyDescent="0.25">
      <c r="A3212">
        <v>1523.799</v>
      </c>
      <c r="B3212">
        <v>1.80674</v>
      </c>
      <c r="C3212">
        <f t="shared" si="290"/>
        <v>320.94599999999991</v>
      </c>
      <c r="D3212">
        <f t="shared" si="291"/>
        <v>1.6097300000000001</v>
      </c>
      <c r="P3212">
        <f t="shared" si="292"/>
        <v>581.24599999999987</v>
      </c>
      <c r="Q3212">
        <f t="shared" si="293"/>
        <v>1.47367</v>
      </c>
    </row>
    <row r="3213" spans="1:17" x14ac:dyDescent="0.25">
      <c r="A3213">
        <v>1523.8989999999999</v>
      </c>
      <c r="B3213">
        <v>1.80565</v>
      </c>
      <c r="C3213">
        <f t="shared" si="290"/>
        <v>321.04599999999982</v>
      </c>
      <c r="D3213">
        <f t="shared" si="291"/>
        <v>1.6086400000000001</v>
      </c>
      <c r="P3213">
        <f t="shared" si="292"/>
        <v>581.346</v>
      </c>
      <c r="Q3213">
        <f t="shared" si="293"/>
        <v>1.47434</v>
      </c>
    </row>
    <row r="3214" spans="1:17" x14ac:dyDescent="0.25">
      <c r="A3214">
        <v>1523.999</v>
      </c>
      <c r="B3214">
        <v>1.80593</v>
      </c>
      <c r="C3214">
        <f t="shared" si="290"/>
        <v>321.14599999999996</v>
      </c>
      <c r="D3214">
        <f t="shared" si="291"/>
        <v>1.6089200000000001</v>
      </c>
      <c r="P3214">
        <f t="shared" si="292"/>
        <v>581.44599999999991</v>
      </c>
      <c r="Q3214">
        <f t="shared" si="293"/>
        <v>1.4745600000000001</v>
      </c>
    </row>
    <row r="3215" spans="1:17" x14ac:dyDescent="0.25">
      <c r="A3215">
        <v>1524.0989999999999</v>
      </c>
      <c r="B3215">
        <v>1.80549</v>
      </c>
      <c r="C3215">
        <f t="shared" si="290"/>
        <v>321.24599999999987</v>
      </c>
      <c r="D3215">
        <f t="shared" si="291"/>
        <v>1.6084800000000001</v>
      </c>
      <c r="P3215">
        <f t="shared" si="292"/>
        <v>581.54599999999982</v>
      </c>
      <c r="Q3215">
        <f t="shared" si="293"/>
        <v>1.47431</v>
      </c>
    </row>
    <row r="3216" spans="1:17" x14ac:dyDescent="0.25">
      <c r="A3216">
        <v>1524.1990000000001</v>
      </c>
      <c r="B3216">
        <v>1.80566</v>
      </c>
      <c r="C3216">
        <f t="shared" si="290"/>
        <v>321.346</v>
      </c>
      <c r="D3216">
        <f t="shared" si="291"/>
        <v>1.6086500000000001</v>
      </c>
      <c r="P3216">
        <f t="shared" si="292"/>
        <v>581.64599999999996</v>
      </c>
      <c r="Q3216">
        <f t="shared" si="293"/>
        <v>1.4734400000000001</v>
      </c>
    </row>
    <row r="3217" spans="1:17" x14ac:dyDescent="0.25">
      <c r="A3217">
        <v>1524.299</v>
      </c>
      <c r="B3217">
        <v>1.8056700000000001</v>
      </c>
      <c r="C3217">
        <f t="shared" si="290"/>
        <v>321.44599999999991</v>
      </c>
      <c r="D3217">
        <f t="shared" si="291"/>
        <v>1.6086600000000002</v>
      </c>
      <c r="P3217">
        <f t="shared" si="292"/>
        <v>581.74599999999987</v>
      </c>
      <c r="Q3217">
        <f t="shared" si="293"/>
        <v>1.4740200000000001</v>
      </c>
    </row>
    <row r="3218" spans="1:17" x14ac:dyDescent="0.25">
      <c r="A3218">
        <v>1524.3989999999999</v>
      </c>
      <c r="B3218">
        <v>1.8059099999999999</v>
      </c>
      <c r="C3218">
        <f t="shared" si="290"/>
        <v>321.54599999999982</v>
      </c>
      <c r="D3218">
        <f t="shared" si="291"/>
        <v>1.6089</v>
      </c>
      <c r="P3218">
        <f t="shared" si="292"/>
        <v>581.846</v>
      </c>
      <c r="Q3218">
        <f t="shared" si="293"/>
        <v>1.4734</v>
      </c>
    </row>
    <row r="3219" spans="1:17" x14ac:dyDescent="0.25">
      <c r="A3219">
        <v>1524.499</v>
      </c>
      <c r="B3219">
        <v>1.80609</v>
      </c>
      <c r="C3219">
        <f t="shared" si="290"/>
        <v>321.64599999999996</v>
      </c>
      <c r="D3219">
        <f t="shared" si="291"/>
        <v>1.6090800000000001</v>
      </c>
      <c r="P3219">
        <f t="shared" si="292"/>
        <v>581.94599999999991</v>
      </c>
      <c r="Q3219">
        <f t="shared" si="293"/>
        <v>1.4742300000000002</v>
      </c>
    </row>
    <row r="3220" spans="1:17" x14ac:dyDescent="0.25">
      <c r="A3220">
        <v>1524.5989999999999</v>
      </c>
      <c r="B3220">
        <v>1.80514</v>
      </c>
      <c r="C3220">
        <f t="shared" si="290"/>
        <v>321.74599999999987</v>
      </c>
      <c r="D3220">
        <f t="shared" si="291"/>
        <v>1.6081300000000001</v>
      </c>
      <c r="P3220">
        <f t="shared" si="292"/>
        <v>582.04599999999982</v>
      </c>
      <c r="Q3220">
        <f t="shared" si="293"/>
        <v>1.47404</v>
      </c>
    </row>
    <row r="3221" spans="1:17" x14ac:dyDescent="0.25">
      <c r="A3221">
        <v>1524.6990000000001</v>
      </c>
      <c r="B3221">
        <v>1.8048200000000001</v>
      </c>
      <c r="C3221">
        <f t="shared" si="290"/>
        <v>321.846</v>
      </c>
      <c r="D3221">
        <f t="shared" si="291"/>
        <v>1.6078100000000002</v>
      </c>
      <c r="P3221">
        <f t="shared" si="292"/>
        <v>582.14599999999996</v>
      </c>
      <c r="Q3221">
        <f t="shared" si="293"/>
        <v>1.4741300000000002</v>
      </c>
    </row>
    <row r="3222" spans="1:17" x14ac:dyDescent="0.25">
      <c r="A3222">
        <v>1524.799</v>
      </c>
      <c r="B3222">
        <v>1.80488</v>
      </c>
      <c r="C3222">
        <f t="shared" si="290"/>
        <v>321.94599999999991</v>
      </c>
      <c r="D3222">
        <f t="shared" si="291"/>
        <v>1.6078700000000001</v>
      </c>
      <c r="P3222">
        <f t="shared" si="292"/>
        <v>582.24599999999987</v>
      </c>
      <c r="Q3222">
        <f t="shared" si="293"/>
        <v>1.4735800000000001</v>
      </c>
    </row>
    <row r="3223" spans="1:17" x14ac:dyDescent="0.25">
      <c r="A3223">
        <v>1524.8989999999999</v>
      </c>
      <c r="B3223">
        <v>1.8048</v>
      </c>
      <c r="C3223">
        <f t="shared" si="290"/>
        <v>322.04599999999982</v>
      </c>
      <c r="D3223">
        <f t="shared" si="291"/>
        <v>1.6077900000000001</v>
      </c>
      <c r="P3223">
        <f t="shared" si="292"/>
        <v>582.346</v>
      </c>
      <c r="Q3223">
        <f t="shared" si="293"/>
        <v>1.4744200000000001</v>
      </c>
    </row>
    <row r="3224" spans="1:17" x14ac:dyDescent="0.25">
      <c r="A3224">
        <v>1524.999</v>
      </c>
      <c r="B3224">
        <v>1.804</v>
      </c>
      <c r="C3224">
        <f t="shared" si="290"/>
        <v>322.14599999999996</v>
      </c>
      <c r="D3224">
        <f t="shared" si="291"/>
        <v>1.6069900000000001</v>
      </c>
      <c r="P3224">
        <f t="shared" si="292"/>
        <v>582.44599999999991</v>
      </c>
      <c r="Q3224">
        <f t="shared" si="293"/>
        <v>1.4738200000000001</v>
      </c>
    </row>
    <row r="3225" spans="1:17" x14ac:dyDescent="0.25">
      <c r="A3225">
        <v>1525.0989999999999</v>
      </c>
      <c r="B3225">
        <v>1.8048200000000001</v>
      </c>
      <c r="C3225">
        <f t="shared" si="290"/>
        <v>322.24599999999987</v>
      </c>
      <c r="D3225">
        <f t="shared" si="291"/>
        <v>1.6078100000000002</v>
      </c>
      <c r="P3225">
        <f t="shared" si="292"/>
        <v>582.54599999999982</v>
      </c>
      <c r="Q3225">
        <f t="shared" si="293"/>
        <v>1.4730400000000001</v>
      </c>
    </row>
    <row r="3226" spans="1:17" x14ac:dyDescent="0.25">
      <c r="A3226">
        <v>1525.1990000000001</v>
      </c>
      <c r="B3226">
        <v>1.80362</v>
      </c>
      <c r="C3226">
        <f t="shared" si="290"/>
        <v>322.346</v>
      </c>
      <c r="D3226">
        <f t="shared" si="291"/>
        <v>1.6066100000000001</v>
      </c>
      <c r="P3226">
        <f t="shared" si="292"/>
        <v>582.64599999999996</v>
      </c>
      <c r="Q3226">
        <f t="shared" si="293"/>
        <v>1.47353</v>
      </c>
    </row>
    <row r="3227" spans="1:17" x14ac:dyDescent="0.25">
      <c r="A3227">
        <v>1525.299</v>
      </c>
      <c r="B3227">
        <v>1.8039099999999999</v>
      </c>
      <c r="C3227">
        <f t="shared" si="290"/>
        <v>322.44599999999991</v>
      </c>
      <c r="D3227">
        <f t="shared" si="291"/>
        <v>1.6069</v>
      </c>
      <c r="P3227">
        <f t="shared" si="292"/>
        <v>582.74599999999987</v>
      </c>
      <c r="Q3227">
        <f t="shared" si="293"/>
        <v>1.4737500000000001</v>
      </c>
    </row>
    <row r="3228" spans="1:17" x14ac:dyDescent="0.25">
      <c r="A3228">
        <v>1525.3989999999999</v>
      </c>
      <c r="B3228">
        <v>1.8042400000000001</v>
      </c>
      <c r="C3228">
        <f t="shared" si="290"/>
        <v>322.54599999999982</v>
      </c>
      <c r="D3228">
        <f t="shared" si="291"/>
        <v>1.6072300000000002</v>
      </c>
      <c r="P3228">
        <f t="shared" si="292"/>
        <v>582.846</v>
      </c>
      <c r="Q3228">
        <f t="shared" si="293"/>
        <v>1.4741300000000002</v>
      </c>
    </row>
    <row r="3229" spans="1:17" x14ac:dyDescent="0.25">
      <c r="A3229">
        <v>1525.499</v>
      </c>
      <c r="B3229">
        <v>1.8036099999999999</v>
      </c>
      <c r="C3229">
        <f t="shared" si="290"/>
        <v>322.64599999999996</v>
      </c>
      <c r="D3229">
        <f t="shared" si="291"/>
        <v>1.6066</v>
      </c>
      <c r="P3229">
        <f t="shared" si="292"/>
        <v>582.94599999999991</v>
      </c>
      <c r="Q3229">
        <f t="shared" si="293"/>
        <v>1.47411</v>
      </c>
    </row>
    <row r="3230" spans="1:17" x14ac:dyDescent="0.25">
      <c r="A3230">
        <v>1525.5989999999999</v>
      </c>
      <c r="B3230">
        <v>1.8036300000000001</v>
      </c>
      <c r="C3230">
        <f t="shared" si="290"/>
        <v>322.74599999999987</v>
      </c>
      <c r="D3230">
        <f t="shared" si="291"/>
        <v>1.6066200000000002</v>
      </c>
      <c r="P3230">
        <f t="shared" si="292"/>
        <v>583.04599999999982</v>
      </c>
      <c r="Q3230">
        <f t="shared" si="293"/>
        <v>1.47282</v>
      </c>
    </row>
    <row r="3231" spans="1:17" x14ac:dyDescent="0.25">
      <c r="A3231">
        <v>1525.6990000000001</v>
      </c>
      <c r="B3231">
        <v>1.80386</v>
      </c>
      <c r="C3231">
        <f t="shared" si="290"/>
        <v>322.846</v>
      </c>
      <c r="D3231">
        <f t="shared" si="291"/>
        <v>1.6068500000000001</v>
      </c>
      <c r="P3231">
        <f t="shared" si="292"/>
        <v>583.14599999999996</v>
      </c>
      <c r="Q3231">
        <f t="shared" si="293"/>
        <v>1.4728600000000001</v>
      </c>
    </row>
    <row r="3232" spans="1:17" x14ac:dyDescent="0.25">
      <c r="A3232">
        <v>1525.799</v>
      </c>
      <c r="B3232">
        <v>1.80416</v>
      </c>
      <c r="C3232">
        <f t="shared" si="290"/>
        <v>322.94599999999991</v>
      </c>
      <c r="D3232">
        <f t="shared" si="291"/>
        <v>1.6071500000000001</v>
      </c>
      <c r="P3232">
        <f t="shared" si="292"/>
        <v>583.24599999999987</v>
      </c>
      <c r="Q3232">
        <f t="shared" si="293"/>
        <v>1.4739300000000002</v>
      </c>
    </row>
    <row r="3233" spans="1:17" x14ac:dyDescent="0.25">
      <c r="A3233">
        <v>1525.8989999999999</v>
      </c>
      <c r="B3233">
        <v>1.8033399999999999</v>
      </c>
      <c r="C3233">
        <f t="shared" si="290"/>
        <v>323.04599999999982</v>
      </c>
      <c r="D3233">
        <f t="shared" si="291"/>
        <v>1.60633</v>
      </c>
      <c r="P3233">
        <f t="shared" si="292"/>
        <v>583.346</v>
      </c>
      <c r="Q3233">
        <f t="shared" si="293"/>
        <v>1.47367</v>
      </c>
    </row>
    <row r="3234" spans="1:17" x14ac:dyDescent="0.25">
      <c r="A3234">
        <v>1525.999</v>
      </c>
      <c r="B3234">
        <v>1.8037300000000001</v>
      </c>
      <c r="C3234">
        <f t="shared" si="290"/>
        <v>323.14599999999996</v>
      </c>
      <c r="D3234">
        <f t="shared" si="291"/>
        <v>1.6067200000000001</v>
      </c>
      <c r="P3234">
        <f t="shared" si="292"/>
        <v>583.44599999999991</v>
      </c>
      <c r="Q3234">
        <f t="shared" si="293"/>
        <v>1.4738100000000001</v>
      </c>
    </row>
    <row r="3235" spans="1:17" x14ac:dyDescent="0.25">
      <c r="A3235">
        <v>1526.0989999999999</v>
      </c>
      <c r="B3235">
        <v>1.80369</v>
      </c>
      <c r="C3235">
        <f t="shared" si="290"/>
        <v>323.24599999999987</v>
      </c>
      <c r="D3235">
        <f t="shared" si="291"/>
        <v>1.6066800000000001</v>
      </c>
      <c r="P3235">
        <f t="shared" si="292"/>
        <v>583.54599999999982</v>
      </c>
      <c r="Q3235">
        <f t="shared" si="293"/>
        <v>1.4730400000000001</v>
      </c>
    </row>
    <row r="3236" spans="1:17" x14ac:dyDescent="0.25">
      <c r="A3236">
        <v>1526.1990000000001</v>
      </c>
      <c r="B3236">
        <v>1.8040400000000001</v>
      </c>
      <c r="C3236">
        <f t="shared" si="290"/>
        <v>323.346</v>
      </c>
      <c r="D3236">
        <f t="shared" si="291"/>
        <v>1.6070300000000002</v>
      </c>
      <c r="P3236">
        <f t="shared" si="292"/>
        <v>583.64599999999996</v>
      </c>
      <c r="Q3236">
        <f t="shared" si="293"/>
        <v>1.4730500000000002</v>
      </c>
    </row>
    <row r="3237" spans="1:17" x14ac:dyDescent="0.25">
      <c r="A3237">
        <v>1526.299</v>
      </c>
      <c r="B3237">
        <v>1.80349</v>
      </c>
      <c r="C3237">
        <f t="shared" si="290"/>
        <v>323.44599999999991</v>
      </c>
      <c r="D3237">
        <f t="shared" si="291"/>
        <v>1.6064800000000001</v>
      </c>
      <c r="P3237">
        <f t="shared" si="292"/>
        <v>583.74599999999987</v>
      </c>
      <c r="Q3237">
        <f t="shared" si="293"/>
        <v>1.4735600000000002</v>
      </c>
    </row>
    <row r="3238" spans="1:17" x14ac:dyDescent="0.25">
      <c r="A3238">
        <v>1526.3989999999999</v>
      </c>
      <c r="B3238">
        <v>1.8028200000000001</v>
      </c>
      <c r="C3238">
        <f t="shared" si="290"/>
        <v>323.54599999999982</v>
      </c>
      <c r="D3238">
        <f t="shared" si="291"/>
        <v>1.6058100000000002</v>
      </c>
      <c r="P3238">
        <f t="shared" si="292"/>
        <v>583.846</v>
      </c>
      <c r="Q3238">
        <f t="shared" si="293"/>
        <v>1.4738900000000001</v>
      </c>
    </row>
    <row r="3239" spans="1:17" x14ac:dyDescent="0.25">
      <c r="A3239">
        <v>1526.499</v>
      </c>
      <c r="B3239">
        <v>1.8032300000000001</v>
      </c>
      <c r="C3239">
        <f t="shared" si="290"/>
        <v>323.64599999999996</v>
      </c>
      <c r="D3239">
        <f t="shared" si="291"/>
        <v>1.6062200000000002</v>
      </c>
      <c r="P3239">
        <f t="shared" si="292"/>
        <v>583.94599999999991</v>
      </c>
      <c r="Q3239">
        <f t="shared" si="293"/>
        <v>1.4735400000000001</v>
      </c>
    </row>
    <row r="3240" spans="1:17" x14ac:dyDescent="0.25">
      <c r="A3240">
        <v>1526.5989999999999</v>
      </c>
      <c r="B3240">
        <v>1.8030299999999999</v>
      </c>
      <c r="C3240">
        <f t="shared" si="290"/>
        <v>323.74599999999987</v>
      </c>
      <c r="D3240">
        <f t="shared" si="291"/>
        <v>1.60602</v>
      </c>
      <c r="P3240">
        <f t="shared" si="292"/>
        <v>584.04599999999982</v>
      </c>
      <c r="Q3240">
        <f t="shared" si="293"/>
        <v>1.4736200000000002</v>
      </c>
    </row>
    <row r="3241" spans="1:17" x14ac:dyDescent="0.25">
      <c r="A3241">
        <v>1526.6990000000001</v>
      </c>
      <c r="B3241">
        <v>1.80158</v>
      </c>
      <c r="C3241">
        <f t="shared" si="290"/>
        <v>323.846</v>
      </c>
      <c r="D3241">
        <f t="shared" si="291"/>
        <v>1.6045700000000001</v>
      </c>
      <c r="P3241">
        <f t="shared" si="292"/>
        <v>584.14599999999996</v>
      </c>
      <c r="Q3241">
        <f t="shared" si="293"/>
        <v>1.4728800000000002</v>
      </c>
    </row>
    <row r="3242" spans="1:17" x14ac:dyDescent="0.25">
      <c r="A3242">
        <v>1526.799</v>
      </c>
      <c r="B3242">
        <v>1.80281</v>
      </c>
      <c r="C3242">
        <f t="shared" si="290"/>
        <v>323.94599999999991</v>
      </c>
      <c r="D3242">
        <f t="shared" si="291"/>
        <v>1.6058000000000001</v>
      </c>
      <c r="P3242">
        <f t="shared" si="292"/>
        <v>584.24599999999987</v>
      </c>
      <c r="Q3242">
        <f t="shared" si="293"/>
        <v>1.4726600000000001</v>
      </c>
    </row>
    <row r="3243" spans="1:17" x14ac:dyDescent="0.25">
      <c r="A3243">
        <v>1526.8989999999999</v>
      </c>
      <c r="B3243">
        <v>1.8017399999999999</v>
      </c>
      <c r="C3243">
        <f t="shared" si="290"/>
        <v>324.04599999999982</v>
      </c>
      <c r="D3243">
        <f t="shared" si="291"/>
        <v>1.60473</v>
      </c>
      <c r="P3243">
        <f t="shared" si="292"/>
        <v>584.346</v>
      </c>
      <c r="Q3243">
        <f t="shared" si="293"/>
        <v>1.47346</v>
      </c>
    </row>
    <row r="3244" spans="1:17" x14ac:dyDescent="0.25">
      <c r="A3244">
        <v>1526.999</v>
      </c>
      <c r="B3244">
        <v>1.8020700000000001</v>
      </c>
      <c r="C3244">
        <f t="shared" si="290"/>
        <v>324.14599999999996</v>
      </c>
      <c r="D3244">
        <f t="shared" si="291"/>
        <v>1.6050600000000002</v>
      </c>
      <c r="P3244">
        <f t="shared" si="292"/>
        <v>584.44599999999991</v>
      </c>
      <c r="Q3244">
        <f t="shared" si="293"/>
        <v>1.4731800000000002</v>
      </c>
    </row>
    <row r="3245" spans="1:17" x14ac:dyDescent="0.25">
      <c r="A3245">
        <v>1527.0989999999999</v>
      </c>
      <c r="B3245">
        <v>1.80209</v>
      </c>
      <c r="C3245">
        <f t="shared" si="290"/>
        <v>324.24599999999987</v>
      </c>
      <c r="D3245">
        <f t="shared" si="291"/>
        <v>1.6050800000000001</v>
      </c>
      <c r="P3245">
        <f t="shared" si="292"/>
        <v>584.54599999999982</v>
      </c>
      <c r="Q3245">
        <f t="shared" si="293"/>
        <v>1.47251</v>
      </c>
    </row>
    <row r="3246" spans="1:17" x14ac:dyDescent="0.25">
      <c r="A3246">
        <v>1527.1990000000001</v>
      </c>
      <c r="B3246">
        <v>1.8027</v>
      </c>
      <c r="C3246">
        <f t="shared" si="290"/>
        <v>324.346</v>
      </c>
      <c r="D3246">
        <f t="shared" si="291"/>
        <v>1.6056900000000001</v>
      </c>
      <c r="P3246">
        <f t="shared" si="292"/>
        <v>584.64599999999996</v>
      </c>
      <c r="Q3246">
        <f t="shared" si="293"/>
        <v>1.4729800000000002</v>
      </c>
    </row>
    <row r="3247" spans="1:17" x14ac:dyDescent="0.25">
      <c r="A3247">
        <v>1527.299</v>
      </c>
      <c r="B3247">
        <v>1.8017000000000001</v>
      </c>
      <c r="C3247">
        <f t="shared" si="290"/>
        <v>324.44599999999991</v>
      </c>
      <c r="D3247">
        <f t="shared" si="291"/>
        <v>1.6046900000000002</v>
      </c>
      <c r="P3247">
        <f t="shared" si="292"/>
        <v>584.74599999999987</v>
      </c>
      <c r="Q3247">
        <f t="shared" si="293"/>
        <v>1.4737</v>
      </c>
    </row>
    <row r="3248" spans="1:17" x14ac:dyDescent="0.25">
      <c r="A3248">
        <v>1527.3989999999999</v>
      </c>
      <c r="B3248">
        <v>1.8019400000000001</v>
      </c>
      <c r="C3248">
        <f t="shared" si="290"/>
        <v>324.54599999999982</v>
      </c>
      <c r="D3248">
        <f t="shared" si="291"/>
        <v>1.6049300000000002</v>
      </c>
      <c r="P3248">
        <f t="shared" si="292"/>
        <v>584.846</v>
      </c>
      <c r="Q3248">
        <f t="shared" si="293"/>
        <v>1.4732800000000001</v>
      </c>
    </row>
    <row r="3249" spans="1:17" x14ac:dyDescent="0.25">
      <c r="A3249">
        <v>1527.499</v>
      </c>
      <c r="B3249">
        <v>1.8016000000000001</v>
      </c>
      <c r="C3249">
        <f t="shared" si="290"/>
        <v>324.64599999999996</v>
      </c>
      <c r="D3249">
        <f t="shared" si="291"/>
        <v>1.6045900000000002</v>
      </c>
      <c r="P3249">
        <f t="shared" si="292"/>
        <v>584.94599999999991</v>
      </c>
      <c r="Q3249">
        <f t="shared" si="293"/>
        <v>1.47245</v>
      </c>
    </row>
    <row r="3250" spans="1:17" x14ac:dyDescent="0.25">
      <c r="A3250">
        <v>1527.5989999999999</v>
      </c>
      <c r="B3250">
        <v>1.8012300000000001</v>
      </c>
      <c r="C3250">
        <f t="shared" si="290"/>
        <v>324.74599999999987</v>
      </c>
      <c r="D3250">
        <f t="shared" si="291"/>
        <v>1.6042200000000002</v>
      </c>
      <c r="P3250">
        <f t="shared" si="292"/>
        <v>585.04599999999982</v>
      </c>
      <c r="Q3250">
        <f t="shared" si="293"/>
        <v>1.4735</v>
      </c>
    </row>
    <row r="3251" spans="1:17" x14ac:dyDescent="0.25">
      <c r="A3251">
        <v>1527.6990000000001</v>
      </c>
      <c r="B3251">
        <v>1.80131</v>
      </c>
      <c r="C3251">
        <f t="shared" si="290"/>
        <v>324.846</v>
      </c>
      <c r="D3251">
        <f t="shared" si="291"/>
        <v>1.6043000000000001</v>
      </c>
      <c r="P3251">
        <f t="shared" si="292"/>
        <v>585.14599999999996</v>
      </c>
      <c r="Q3251">
        <f t="shared" si="293"/>
        <v>1.4728400000000001</v>
      </c>
    </row>
    <row r="3252" spans="1:17" x14ac:dyDescent="0.25">
      <c r="A3252">
        <v>1527.799</v>
      </c>
      <c r="B3252">
        <v>1.8015300000000001</v>
      </c>
      <c r="C3252">
        <f t="shared" si="290"/>
        <v>324.94599999999991</v>
      </c>
      <c r="D3252">
        <f t="shared" si="291"/>
        <v>1.6045200000000002</v>
      </c>
      <c r="P3252">
        <f t="shared" si="292"/>
        <v>585.24599999999987</v>
      </c>
      <c r="Q3252">
        <f t="shared" si="293"/>
        <v>1.4732500000000002</v>
      </c>
    </row>
    <row r="3253" spans="1:17" x14ac:dyDescent="0.25">
      <c r="A3253">
        <v>1527.8989999999999</v>
      </c>
      <c r="B3253">
        <v>1.8012699999999999</v>
      </c>
      <c r="C3253">
        <f t="shared" si="290"/>
        <v>325.04599999999982</v>
      </c>
      <c r="D3253">
        <f t="shared" si="291"/>
        <v>1.60426</v>
      </c>
      <c r="P3253">
        <f t="shared" si="292"/>
        <v>585.346</v>
      </c>
      <c r="Q3253">
        <f t="shared" si="293"/>
        <v>1.4724700000000002</v>
      </c>
    </row>
    <row r="3254" spans="1:17" x14ac:dyDescent="0.25">
      <c r="A3254">
        <v>1527.999</v>
      </c>
      <c r="B3254">
        <v>1.80169</v>
      </c>
      <c r="C3254">
        <f t="shared" si="290"/>
        <v>325.14599999999996</v>
      </c>
      <c r="D3254">
        <f t="shared" si="291"/>
        <v>1.6046800000000001</v>
      </c>
      <c r="P3254">
        <f t="shared" si="292"/>
        <v>585.44599999999991</v>
      </c>
      <c r="Q3254">
        <f t="shared" si="293"/>
        <v>1.47265</v>
      </c>
    </row>
    <row r="3255" spans="1:17" x14ac:dyDescent="0.25">
      <c r="A3255">
        <v>1528.0989999999999</v>
      </c>
      <c r="B3255">
        <v>1.80138</v>
      </c>
      <c r="C3255">
        <f t="shared" si="290"/>
        <v>325.24599999999987</v>
      </c>
      <c r="D3255">
        <f t="shared" si="291"/>
        <v>1.6043700000000001</v>
      </c>
      <c r="P3255">
        <f t="shared" si="292"/>
        <v>585.54599999999982</v>
      </c>
      <c r="Q3255">
        <f t="shared" si="293"/>
        <v>1.4730800000000002</v>
      </c>
    </row>
    <row r="3256" spans="1:17" x14ac:dyDescent="0.25">
      <c r="A3256">
        <v>1528.1990000000001</v>
      </c>
      <c r="B3256">
        <v>1.8006200000000001</v>
      </c>
      <c r="C3256">
        <f t="shared" si="290"/>
        <v>325.346</v>
      </c>
      <c r="D3256">
        <f t="shared" si="291"/>
        <v>1.6036100000000002</v>
      </c>
      <c r="P3256">
        <f t="shared" si="292"/>
        <v>585.64599999999996</v>
      </c>
      <c r="Q3256">
        <f t="shared" si="293"/>
        <v>1.4727100000000002</v>
      </c>
    </row>
    <row r="3257" spans="1:17" x14ac:dyDescent="0.25">
      <c r="A3257">
        <v>1528.299</v>
      </c>
      <c r="B3257">
        <v>1.80063</v>
      </c>
      <c r="C3257">
        <f t="shared" si="290"/>
        <v>325.44599999999991</v>
      </c>
      <c r="D3257">
        <f t="shared" si="291"/>
        <v>1.60362</v>
      </c>
      <c r="P3257">
        <f t="shared" si="292"/>
        <v>585.74599999999987</v>
      </c>
      <c r="Q3257">
        <f t="shared" si="293"/>
        <v>1.4728600000000001</v>
      </c>
    </row>
    <row r="3258" spans="1:17" x14ac:dyDescent="0.25">
      <c r="A3258">
        <v>1528.3989999999999</v>
      </c>
      <c r="B3258">
        <v>1.80078</v>
      </c>
      <c r="C3258">
        <f t="shared" si="290"/>
        <v>325.54599999999982</v>
      </c>
      <c r="D3258">
        <f t="shared" si="291"/>
        <v>1.6037700000000001</v>
      </c>
      <c r="P3258">
        <f t="shared" si="292"/>
        <v>585.846</v>
      </c>
      <c r="Q3258">
        <f t="shared" si="293"/>
        <v>1.47312</v>
      </c>
    </row>
    <row r="3259" spans="1:17" x14ac:dyDescent="0.25">
      <c r="A3259">
        <v>1528.499</v>
      </c>
      <c r="B3259">
        <v>1.8013699999999999</v>
      </c>
      <c r="C3259">
        <f t="shared" si="290"/>
        <v>325.64599999999996</v>
      </c>
      <c r="D3259">
        <f t="shared" si="291"/>
        <v>1.60436</v>
      </c>
      <c r="P3259">
        <f t="shared" si="292"/>
        <v>585.94599999999991</v>
      </c>
      <c r="Q3259">
        <f t="shared" si="293"/>
        <v>1.4731700000000001</v>
      </c>
    </row>
    <row r="3260" spans="1:17" x14ac:dyDescent="0.25">
      <c r="A3260">
        <v>1528.5989999999999</v>
      </c>
      <c r="B3260">
        <v>1.80067</v>
      </c>
      <c r="C3260">
        <f t="shared" si="290"/>
        <v>325.74599999999987</v>
      </c>
      <c r="D3260">
        <f t="shared" si="291"/>
        <v>1.6036600000000001</v>
      </c>
      <c r="P3260">
        <f t="shared" si="292"/>
        <v>586.04599999999982</v>
      </c>
      <c r="Q3260">
        <f t="shared" si="293"/>
        <v>1.47299</v>
      </c>
    </row>
    <row r="3261" spans="1:17" x14ac:dyDescent="0.25">
      <c r="A3261">
        <v>1528.6990000000001</v>
      </c>
      <c r="B3261">
        <v>1.8009900000000001</v>
      </c>
      <c r="C3261">
        <f t="shared" si="290"/>
        <v>325.846</v>
      </c>
      <c r="D3261">
        <f t="shared" si="291"/>
        <v>1.6039800000000002</v>
      </c>
      <c r="P3261">
        <f t="shared" si="292"/>
        <v>586.14599999999996</v>
      </c>
      <c r="Q3261">
        <f t="shared" si="293"/>
        <v>1.4725900000000001</v>
      </c>
    </row>
    <row r="3262" spans="1:17" x14ac:dyDescent="0.25">
      <c r="A3262">
        <v>1528.799</v>
      </c>
      <c r="B3262">
        <v>1.8011299999999999</v>
      </c>
      <c r="C3262">
        <f t="shared" si="290"/>
        <v>325.94599999999991</v>
      </c>
      <c r="D3262">
        <f t="shared" si="291"/>
        <v>1.60412</v>
      </c>
      <c r="P3262">
        <f t="shared" si="292"/>
        <v>586.24599999999987</v>
      </c>
      <c r="Q3262">
        <f t="shared" si="293"/>
        <v>1.47309</v>
      </c>
    </row>
    <row r="3263" spans="1:17" x14ac:dyDescent="0.25">
      <c r="A3263">
        <v>1528.8989999999999</v>
      </c>
      <c r="B3263">
        <v>1.8003400000000001</v>
      </c>
      <c r="C3263">
        <f t="shared" si="290"/>
        <v>326.04599999999982</v>
      </c>
      <c r="D3263">
        <f t="shared" si="291"/>
        <v>1.6033300000000001</v>
      </c>
      <c r="P3263">
        <f t="shared" si="292"/>
        <v>586.346</v>
      </c>
      <c r="Q3263">
        <f t="shared" si="293"/>
        <v>1.4735100000000001</v>
      </c>
    </row>
    <row r="3264" spans="1:17" x14ac:dyDescent="0.25">
      <c r="A3264">
        <v>1528.999</v>
      </c>
      <c r="B3264">
        <v>1.8005</v>
      </c>
      <c r="C3264">
        <f t="shared" si="290"/>
        <v>326.14599999999996</v>
      </c>
      <c r="D3264">
        <f t="shared" si="291"/>
        <v>1.6034900000000001</v>
      </c>
      <c r="P3264">
        <f t="shared" si="292"/>
        <v>586.44599999999991</v>
      </c>
      <c r="Q3264">
        <f t="shared" si="293"/>
        <v>1.4728700000000001</v>
      </c>
    </row>
    <row r="3265" spans="1:17" x14ac:dyDescent="0.25">
      <c r="A3265">
        <v>1529.0989999999999</v>
      </c>
      <c r="B3265">
        <v>1.8004500000000001</v>
      </c>
      <c r="C3265">
        <f t="shared" si="290"/>
        <v>326.24599999999987</v>
      </c>
      <c r="D3265">
        <f t="shared" si="291"/>
        <v>1.6034400000000002</v>
      </c>
      <c r="P3265">
        <f t="shared" si="292"/>
        <v>586.54599999999982</v>
      </c>
      <c r="Q3265">
        <f t="shared" si="293"/>
        <v>1.47241</v>
      </c>
    </row>
    <row r="3266" spans="1:17" x14ac:dyDescent="0.25">
      <c r="A3266">
        <v>1529.1990000000001</v>
      </c>
      <c r="B3266">
        <v>1.7998700000000001</v>
      </c>
      <c r="C3266">
        <f t="shared" si="290"/>
        <v>326.346</v>
      </c>
      <c r="D3266">
        <f t="shared" si="291"/>
        <v>1.6028600000000002</v>
      </c>
      <c r="P3266">
        <f t="shared" si="292"/>
        <v>586.64599999999996</v>
      </c>
      <c r="Q3266">
        <f t="shared" si="293"/>
        <v>1.4732700000000001</v>
      </c>
    </row>
    <row r="3267" spans="1:17" x14ac:dyDescent="0.25">
      <c r="A3267">
        <v>1529.299</v>
      </c>
      <c r="B3267">
        <v>1.7999099999999999</v>
      </c>
      <c r="C3267">
        <f t="shared" ref="C3267:C3330" si="294">A3267-$A$2</f>
        <v>326.44599999999991</v>
      </c>
      <c r="D3267">
        <f t="shared" ref="D3267:D3330" si="295">B3267-$B$2</f>
        <v>1.6029</v>
      </c>
      <c r="P3267">
        <f t="shared" ref="P3267:P3330" si="296">A5870-$A$2</f>
        <v>586.74599999999987</v>
      </c>
      <c r="Q3267">
        <f t="shared" si="293"/>
        <v>1.4728300000000001</v>
      </c>
    </row>
    <row r="3268" spans="1:17" x14ac:dyDescent="0.25">
      <c r="A3268">
        <v>1529.3989999999999</v>
      </c>
      <c r="B3268">
        <v>1.80067</v>
      </c>
      <c r="C3268">
        <f t="shared" si="294"/>
        <v>326.54599999999982</v>
      </c>
      <c r="D3268">
        <f t="shared" si="295"/>
        <v>1.6036600000000001</v>
      </c>
      <c r="P3268">
        <f t="shared" si="296"/>
        <v>586.846</v>
      </c>
      <c r="Q3268">
        <f t="shared" ref="Q3268:Q3331" si="297">VLOOKUP(P3268,$C$1:$D$6051,2,0)</f>
        <v>1.4734</v>
      </c>
    </row>
    <row r="3269" spans="1:17" x14ac:dyDescent="0.25">
      <c r="A3269">
        <v>1529.499</v>
      </c>
      <c r="B3269">
        <v>1.8001799999999999</v>
      </c>
      <c r="C3269">
        <f t="shared" si="294"/>
        <v>326.64599999999996</v>
      </c>
      <c r="D3269">
        <f t="shared" si="295"/>
        <v>1.60317</v>
      </c>
      <c r="P3269">
        <f t="shared" si="296"/>
        <v>586.94599999999991</v>
      </c>
      <c r="Q3269">
        <f t="shared" si="297"/>
        <v>1.4728300000000001</v>
      </c>
    </row>
    <row r="3270" spans="1:17" x14ac:dyDescent="0.25">
      <c r="A3270">
        <v>1529.5989999999999</v>
      </c>
      <c r="B3270">
        <v>1.79962</v>
      </c>
      <c r="C3270">
        <f t="shared" si="294"/>
        <v>326.74599999999987</v>
      </c>
      <c r="D3270">
        <f t="shared" si="295"/>
        <v>1.6026100000000001</v>
      </c>
      <c r="P3270">
        <f t="shared" si="296"/>
        <v>587.04599999999982</v>
      </c>
      <c r="Q3270">
        <f t="shared" si="297"/>
        <v>1.4726300000000001</v>
      </c>
    </row>
    <row r="3271" spans="1:17" x14ac:dyDescent="0.25">
      <c r="A3271">
        <v>1529.6990000000001</v>
      </c>
      <c r="B3271">
        <v>1.79918</v>
      </c>
      <c r="C3271">
        <f t="shared" si="294"/>
        <v>326.846</v>
      </c>
      <c r="D3271">
        <f t="shared" si="295"/>
        <v>1.6021700000000001</v>
      </c>
      <c r="P3271">
        <f t="shared" si="296"/>
        <v>587.14599999999996</v>
      </c>
      <c r="Q3271">
        <f t="shared" si="297"/>
        <v>1.4722600000000001</v>
      </c>
    </row>
    <row r="3272" spans="1:17" x14ac:dyDescent="0.25">
      <c r="A3272">
        <v>1529.799</v>
      </c>
      <c r="B3272">
        <v>1.7996300000000001</v>
      </c>
      <c r="C3272">
        <f t="shared" si="294"/>
        <v>326.94599999999991</v>
      </c>
      <c r="D3272">
        <f t="shared" si="295"/>
        <v>1.6026200000000002</v>
      </c>
      <c r="P3272">
        <f t="shared" si="296"/>
        <v>587.24599999999987</v>
      </c>
      <c r="Q3272">
        <f t="shared" si="297"/>
        <v>1.4726000000000001</v>
      </c>
    </row>
    <row r="3273" spans="1:17" x14ac:dyDescent="0.25">
      <c r="A3273">
        <v>1529.8989999999999</v>
      </c>
      <c r="B3273">
        <v>1.79975</v>
      </c>
      <c r="C3273">
        <f t="shared" si="294"/>
        <v>327.04599999999982</v>
      </c>
      <c r="D3273">
        <f t="shared" si="295"/>
        <v>1.6027400000000001</v>
      </c>
      <c r="P3273">
        <f t="shared" si="296"/>
        <v>587.346</v>
      </c>
      <c r="Q3273">
        <f t="shared" si="297"/>
        <v>1.47197</v>
      </c>
    </row>
    <row r="3274" spans="1:17" x14ac:dyDescent="0.25">
      <c r="A3274">
        <v>1529.999</v>
      </c>
      <c r="B3274">
        <v>1.7992600000000001</v>
      </c>
      <c r="C3274">
        <f t="shared" si="294"/>
        <v>327.14599999999996</v>
      </c>
      <c r="D3274">
        <f t="shared" si="295"/>
        <v>1.6022500000000002</v>
      </c>
      <c r="P3274">
        <f t="shared" si="296"/>
        <v>587.44599999999991</v>
      </c>
      <c r="Q3274">
        <f t="shared" si="297"/>
        <v>1.4722900000000001</v>
      </c>
    </row>
    <row r="3275" spans="1:17" x14ac:dyDescent="0.25">
      <c r="A3275">
        <v>1530.0989999999999</v>
      </c>
      <c r="B3275">
        <v>1.7992300000000001</v>
      </c>
      <c r="C3275">
        <f t="shared" si="294"/>
        <v>327.24599999999987</v>
      </c>
      <c r="D3275">
        <f t="shared" si="295"/>
        <v>1.6022200000000002</v>
      </c>
      <c r="P3275">
        <f t="shared" si="296"/>
        <v>587.54599999999982</v>
      </c>
      <c r="Q3275">
        <f t="shared" si="297"/>
        <v>1.4718900000000001</v>
      </c>
    </row>
    <row r="3276" spans="1:17" x14ac:dyDescent="0.25">
      <c r="A3276">
        <v>1530.1990000000001</v>
      </c>
      <c r="B3276">
        <v>1.7995399999999999</v>
      </c>
      <c r="C3276">
        <f t="shared" si="294"/>
        <v>327.346</v>
      </c>
      <c r="D3276">
        <f t="shared" si="295"/>
        <v>1.60253</v>
      </c>
      <c r="P3276">
        <f t="shared" si="296"/>
        <v>587.64599999999996</v>
      </c>
      <c r="Q3276">
        <f t="shared" si="297"/>
        <v>1.47221</v>
      </c>
    </row>
    <row r="3277" spans="1:17" x14ac:dyDescent="0.25">
      <c r="A3277">
        <v>1530.299</v>
      </c>
      <c r="B3277">
        <v>1.7992900000000001</v>
      </c>
      <c r="C3277">
        <f t="shared" si="294"/>
        <v>327.44599999999991</v>
      </c>
      <c r="D3277">
        <f t="shared" si="295"/>
        <v>1.6022800000000001</v>
      </c>
      <c r="P3277">
        <f t="shared" si="296"/>
        <v>587.74599999999987</v>
      </c>
      <c r="Q3277">
        <f t="shared" si="297"/>
        <v>1.47238</v>
      </c>
    </row>
    <row r="3278" spans="1:17" x14ac:dyDescent="0.25">
      <c r="A3278">
        <v>1530.3989999999999</v>
      </c>
      <c r="B3278">
        <v>1.7983899999999999</v>
      </c>
      <c r="C3278">
        <f t="shared" si="294"/>
        <v>327.54599999999982</v>
      </c>
      <c r="D3278">
        <f t="shared" si="295"/>
        <v>1.60138</v>
      </c>
      <c r="P3278">
        <f t="shared" si="296"/>
        <v>587.846</v>
      </c>
      <c r="Q3278">
        <f t="shared" si="297"/>
        <v>1.4718900000000001</v>
      </c>
    </row>
    <row r="3279" spans="1:17" x14ac:dyDescent="0.25">
      <c r="A3279">
        <v>1530.499</v>
      </c>
      <c r="B3279">
        <v>1.7982499999999999</v>
      </c>
      <c r="C3279">
        <f t="shared" si="294"/>
        <v>327.64599999999996</v>
      </c>
      <c r="D3279">
        <f t="shared" si="295"/>
        <v>1.60124</v>
      </c>
      <c r="P3279">
        <f t="shared" si="296"/>
        <v>587.94599999999991</v>
      </c>
      <c r="Q3279">
        <f t="shared" si="297"/>
        <v>1.47231</v>
      </c>
    </row>
    <row r="3280" spans="1:17" x14ac:dyDescent="0.25">
      <c r="A3280">
        <v>1530.5989999999999</v>
      </c>
      <c r="B3280">
        <v>1.7984199999999999</v>
      </c>
      <c r="C3280">
        <f t="shared" si="294"/>
        <v>327.74599999999987</v>
      </c>
      <c r="D3280">
        <f t="shared" si="295"/>
        <v>1.60141</v>
      </c>
      <c r="P3280">
        <f t="shared" si="296"/>
        <v>588.04599999999982</v>
      </c>
      <c r="Q3280">
        <f t="shared" si="297"/>
        <v>1.47218</v>
      </c>
    </row>
    <row r="3281" spans="1:17" x14ac:dyDescent="0.25">
      <c r="A3281">
        <v>1530.6990000000001</v>
      </c>
      <c r="B3281">
        <v>1.79844</v>
      </c>
      <c r="C3281">
        <f t="shared" si="294"/>
        <v>327.846</v>
      </c>
      <c r="D3281">
        <f t="shared" si="295"/>
        <v>1.6014300000000001</v>
      </c>
      <c r="P3281">
        <f t="shared" si="296"/>
        <v>588.14599999999996</v>
      </c>
      <c r="Q3281">
        <f t="shared" si="297"/>
        <v>1.4721900000000001</v>
      </c>
    </row>
    <row r="3282" spans="1:17" x14ac:dyDescent="0.25">
      <c r="A3282">
        <v>1530.799</v>
      </c>
      <c r="B3282">
        <v>1.7988</v>
      </c>
      <c r="C3282">
        <f t="shared" si="294"/>
        <v>327.94599999999991</v>
      </c>
      <c r="D3282">
        <f t="shared" si="295"/>
        <v>1.60179</v>
      </c>
      <c r="P3282">
        <f t="shared" si="296"/>
        <v>588.24599999999987</v>
      </c>
      <c r="Q3282">
        <f t="shared" si="297"/>
        <v>1.4716200000000002</v>
      </c>
    </row>
    <row r="3283" spans="1:17" x14ac:dyDescent="0.25">
      <c r="A3283">
        <v>1530.8989999999999</v>
      </c>
      <c r="B3283">
        <v>1.7982800000000001</v>
      </c>
      <c r="C3283">
        <f t="shared" si="294"/>
        <v>328.04599999999982</v>
      </c>
      <c r="D3283">
        <f t="shared" si="295"/>
        <v>1.6012700000000002</v>
      </c>
      <c r="P3283">
        <f t="shared" si="296"/>
        <v>588.346</v>
      </c>
      <c r="Q3283">
        <f t="shared" si="297"/>
        <v>1.4718600000000002</v>
      </c>
    </row>
    <row r="3284" spans="1:17" x14ac:dyDescent="0.25">
      <c r="A3284">
        <v>1530.999</v>
      </c>
      <c r="B3284">
        <v>1.7977000000000001</v>
      </c>
      <c r="C3284">
        <f t="shared" si="294"/>
        <v>328.14599999999996</v>
      </c>
      <c r="D3284">
        <f t="shared" si="295"/>
        <v>1.6006900000000002</v>
      </c>
      <c r="P3284">
        <f t="shared" si="296"/>
        <v>588.44599999999991</v>
      </c>
      <c r="Q3284">
        <f t="shared" si="297"/>
        <v>1.4725600000000001</v>
      </c>
    </row>
    <row r="3285" spans="1:17" x14ac:dyDescent="0.25">
      <c r="A3285">
        <v>1531.0989999999999</v>
      </c>
      <c r="B3285">
        <v>1.7977300000000001</v>
      </c>
      <c r="C3285">
        <f t="shared" si="294"/>
        <v>328.24599999999987</v>
      </c>
      <c r="D3285">
        <f t="shared" si="295"/>
        <v>1.6007200000000001</v>
      </c>
      <c r="P3285">
        <f t="shared" si="296"/>
        <v>588.54599999999982</v>
      </c>
      <c r="Q3285">
        <f t="shared" si="297"/>
        <v>1.4711700000000001</v>
      </c>
    </row>
    <row r="3286" spans="1:17" x14ac:dyDescent="0.25">
      <c r="A3286">
        <v>1531.1990000000001</v>
      </c>
      <c r="B3286">
        <v>1.7976399999999999</v>
      </c>
      <c r="C3286">
        <f t="shared" si="294"/>
        <v>328.346</v>
      </c>
      <c r="D3286">
        <f t="shared" si="295"/>
        <v>1.60063</v>
      </c>
      <c r="P3286">
        <f t="shared" si="296"/>
        <v>588.64599999999996</v>
      </c>
      <c r="Q3286">
        <f t="shared" si="297"/>
        <v>1.4707000000000001</v>
      </c>
    </row>
    <row r="3287" spans="1:17" x14ac:dyDescent="0.25">
      <c r="A3287">
        <v>1531.299</v>
      </c>
      <c r="B3287">
        <v>1.7984100000000001</v>
      </c>
      <c r="C3287">
        <f t="shared" si="294"/>
        <v>328.44599999999991</v>
      </c>
      <c r="D3287">
        <f t="shared" si="295"/>
        <v>1.6014000000000002</v>
      </c>
      <c r="P3287">
        <f t="shared" si="296"/>
        <v>588.74599999999987</v>
      </c>
      <c r="Q3287">
        <f t="shared" si="297"/>
        <v>1.4719100000000001</v>
      </c>
    </row>
    <row r="3288" spans="1:17" x14ac:dyDescent="0.25">
      <c r="A3288">
        <v>1531.3989999999999</v>
      </c>
      <c r="B3288">
        <v>1.7983499999999999</v>
      </c>
      <c r="C3288">
        <f t="shared" si="294"/>
        <v>328.54599999999982</v>
      </c>
      <c r="D3288">
        <f t="shared" si="295"/>
        <v>1.60134</v>
      </c>
      <c r="P3288">
        <f t="shared" si="296"/>
        <v>588.846</v>
      </c>
      <c r="Q3288">
        <f t="shared" si="297"/>
        <v>1.47218</v>
      </c>
    </row>
    <row r="3289" spans="1:17" x14ac:dyDescent="0.25">
      <c r="A3289">
        <v>1531.499</v>
      </c>
      <c r="B3289">
        <v>1.7974699999999999</v>
      </c>
      <c r="C3289">
        <f t="shared" si="294"/>
        <v>328.64599999999996</v>
      </c>
      <c r="D3289">
        <f t="shared" si="295"/>
        <v>1.60046</v>
      </c>
      <c r="P3289">
        <f t="shared" si="296"/>
        <v>588.94599999999991</v>
      </c>
      <c r="Q3289">
        <f t="shared" si="297"/>
        <v>1.4717500000000001</v>
      </c>
    </row>
    <row r="3290" spans="1:17" x14ac:dyDescent="0.25">
      <c r="A3290">
        <v>1531.5989999999999</v>
      </c>
      <c r="B3290">
        <v>1.79796</v>
      </c>
      <c r="C3290">
        <f t="shared" si="294"/>
        <v>328.74599999999987</v>
      </c>
      <c r="D3290">
        <f t="shared" si="295"/>
        <v>1.6009500000000001</v>
      </c>
      <c r="P3290">
        <f t="shared" si="296"/>
        <v>589.04599999999982</v>
      </c>
      <c r="Q3290">
        <f t="shared" si="297"/>
        <v>1.47211</v>
      </c>
    </row>
    <row r="3291" spans="1:17" x14ac:dyDescent="0.25">
      <c r="A3291">
        <v>1531.6990000000001</v>
      </c>
      <c r="B3291">
        <v>1.7972900000000001</v>
      </c>
      <c r="C3291">
        <f t="shared" si="294"/>
        <v>328.846</v>
      </c>
      <c r="D3291">
        <f t="shared" si="295"/>
        <v>1.6002800000000001</v>
      </c>
      <c r="P3291">
        <f t="shared" si="296"/>
        <v>589.14599999999996</v>
      </c>
      <c r="Q3291">
        <f t="shared" si="297"/>
        <v>1.4727000000000001</v>
      </c>
    </row>
    <row r="3292" spans="1:17" x14ac:dyDescent="0.25">
      <c r="A3292">
        <v>1531.799</v>
      </c>
      <c r="B3292">
        <v>1.79748</v>
      </c>
      <c r="C3292">
        <f t="shared" si="294"/>
        <v>328.94599999999991</v>
      </c>
      <c r="D3292">
        <f t="shared" si="295"/>
        <v>1.6004700000000001</v>
      </c>
      <c r="P3292">
        <f t="shared" si="296"/>
        <v>589.24599999999987</v>
      </c>
      <c r="Q3292">
        <f t="shared" si="297"/>
        <v>1.4714100000000001</v>
      </c>
    </row>
    <row r="3293" spans="1:17" x14ac:dyDescent="0.25">
      <c r="A3293">
        <v>1531.8989999999999</v>
      </c>
      <c r="B3293">
        <v>1.7978799999999999</v>
      </c>
      <c r="C3293">
        <f t="shared" si="294"/>
        <v>329.04599999999982</v>
      </c>
      <c r="D3293">
        <f t="shared" si="295"/>
        <v>1.60087</v>
      </c>
      <c r="P3293">
        <f t="shared" si="296"/>
        <v>589.346</v>
      </c>
      <c r="Q3293">
        <f t="shared" si="297"/>
        <v>1.4719300000000002</v>
      </c>
    </row>
    <row r="3294" spans="1:17" x14ac:dyDescent="0.25">
      <c r="A3294">
        <v>1531.999</v>
      </c>
      <c r="B3294">
        <v>1.79752</v>
      </c>
      <c r="C3294">
        <f t="shared" si="294"/>
        <v>329.14599999999996</v>
      </c>
      <c r="D3294">
        <f t="shared" si="295"/>
        <v>1.6005100000000001</v>
      </c>
      <c r="P3294">
        <f t="shared" si="296"/>
        <v>589.44599999999991</v>
      </c>
      <c r="Q3294">
        <f t="shared" si="297"/>
        <v>1.4720500000000001</v>
      </c>
    </row>
    <row r="3295" spans="1:17" x14ac:dyDescent="0.25">
      <c r="A3295">
        <v>1532.0989999999999</v>
      </c>
      <c r="B3295">
        <v>1.79691</v>
      </c>
      <c r="C3295">
        <f t="shared" si="294"/>
        <v>329.24599999999987</v>
      </c>
      <c r="D3295">
        <f t="shared" si="295"/>
        <v>1.5999000000000001</v>
      </c>
      <c r="P3295">
        <f t="shared" si="296"/>
        <v>589.54599999999982</v>
      </c>
      <c r="Q3295">
        <f t="shared" si="297"/>
        <v>1.4716600000000002</v>
      </c>
    </row>
    <row r="3296" spans="1:17" x14ac:dyDescent="0.25">
      <c r="A3296">
        <v>1532.1990000000001</v>
      </c>
      <c r="B3296">
        <v>1.79691</v>
      </c>
      <c r="C3296">
        <f t="shared" si="294"/>
        <v>329.346</v>
      </c>
      <c r="D3296">
        <f t="shared" si="295"/>
        <v>1.5999000000000001</v>
      </c>
      <c r="P3296">
        <f t="shared" si="296"/>
        <v>589.64599999999996</v>
      </c>
      <c r="Q3296">
        <f t="shared" si="297"/>
        <v>1.4726700000000001</v>
      </c>
    </row>
    <row r="3297" spans="1:17" x14ac:dyDescent="0.25">
      <c r="A3297">
        <v>1532.299</v>
      </c>
      <c r="B3297">
        <v>1.79697</v>
      </c>
      <c r="C3297">
        <f t="shared" si="294"/>
        <v>329.44599999999991</v>
      </c>
      <c r="D3297">
        <f t="shared" si="295"/>
        <v>1.59996</v>
      </c>
      <c r="P3297">
        <f t="shared" si="296"/>
        <v>589.74599999999987</v>
      </c>
      <c r="Q3297">
        <f t="shared" si="297"/>
        <v>1.47251</v>
      </c>
    </row>
    <row r="3298" spans="1:17" x14ac:dyDescent="0.25">
      <c r="A3298">
        <v>1532.3989999999999</v>
      </c>
      <c r="B3298">
        <v>1.79697</v>
      </c>
      <c r="C3298">
        <f t="shared" si="294"/>
        <v>329.54599999999982</v>
      </c>
      <c r="D3298">
        <f t="shared" si="295"/>
        <v>1.59996</v>
      </c>
      <c r="P3298">
        <f t="shared" si="296"/>
        <v>589.846</v>
      </c>
      <c r="Q3298">
        <f t="shared" si="297"/>
        <v>1.4713100000000001</v>
      </c>
    </row>
    <row r="3299" spans="1:17" x14ac:dyDescent="0.25">
      <c r="A3299">
        <v>1532.499</v>
      </c>
      <c r="B3299">
        <v>1.79657</v>
      </c>
      <c r="C3299">
        <f t="shared" si="294"/>
        <v>329.64599999999996</v>
      </c>
      <c r="D3299">
        <f t="shared" si="295"/>
        <v>1.5995600000000001</v>
      </c>
      <c r="P3299">
        <f t="shared" si="296"/>
        <v>589.94599999999991</v>
      </c>
      <c r="Q3299">
        <f t="shared" si="297"/>
        <v>1.4713500000000002</v>
      </c>
    </row>
    <row r="3300" spans="1:17" x14ac:dyDescent="0.25">
      <c r="A3300">
        <v>1532.5989999999999</v>
      </c>
      <c r="B3300">
        <v>1.7967299999999999</v>
      </c>
      <c r="C3300">
        <f t="shared" si="294"/>
        <v>329.74599999999987</v>
      </c>
      <c r="D3300">
        <f t="shared" si="295"/>
        <v>1.59972</v>
      </c>
      <c r="P3300">
        <f t="shared" si="296"/>
        <v>590.04599999999982</v>
      </c>
      <c r="Q3300">
        <f t="shared" si="297"/>
        <v>1.47173</v>
      </c>
    </row>
    <row r="3301" spans="1:17" x14ac:dyDescent="0.25">
      <c r="A3301">
        <v>1532.6990000000001</v>
      </c>
      <c r="B3301">
        <v>1.7958499999999999</v>
      </c>
      <c r="C3301">
        <f t="shared" si="294"/>
        <v>329.846</v>
      </c>
      <c r="D3301">
        <f t="shared" si="295"/>
        <v>1.59884</v>
      </c>
      <c r="P3301">
        <f t="shared" si="296"/>
        <v>590.14599999999996</v>
      </c>
      <c r="Q3301">
        <f t="shared" si="297"/>
        <v>1.4721600000000001</v>
      </c>
    </row>
    <row r="3302" spans="1:17" x14ac:dyDescent="0.25">
      <c r="A3302">
        <v>1532.799</v>
      </c>
      <c r="B3302">
        <v>1.79633</v>
      </c>
      <c r="C3302">
        <f t="shared" si="294"/>
        <v>329.94599999999991</v>
      </c>
      <c r="D3302">
        <f t="shared" si="295"/>
        <v>1.5993200000000001</v>
      </c>
      <c r="P3302">
        <f t="shared" si="296"/>
        <v>590.24599999999987</v>
      </c>
      <c r="Q3302">
        <f t="shared" si="297"/>
        <v>1.4719200000000001</v>
      </c>
    </row>
    <row r="3303" spans="1:17" x14ac:dyDescent="0.25">
      <c r="A3303">
        <v>1532.8989999999999</v>
      </c>
      <c r="B3303">
        <v>1.7961400000000001</v>
      </c>
      <c r="C3303">
        <f t="shared" si="294"/>
        <v>330.04599999999982</v>
      </c>
      <c r="D3303">
        <f t="shared" si="295"/>
        <v>1.5991300000000002</v>
      </c>
      <c r="P3303">
        <f t="shared" si="296"/>
        <v>590.346</v>
      </c>
      <c r="Q3303">
        <f t="shared" si="297"/>
        <v>1.47133</v>
      </c>
    </row>
    <row r="3304" spans="1:17" x14ac:dyDescent="0.25">
      <c r="A3304">
        <v>1532.999</v>
      </c>
      <c r="B3304">
        <v>1.7956300000000001</v>
      </c>
      <c r="C3304">
        <f t="shared" si="294"/>
        <v>330.14599999999996</v>
      </c>
      <c r="D3304">
        <f t="shared" si="295"/>
        <v>1.5986200000000002</v>
      </c>
      <c r="P3304">
        <f t="shared" si="296"/>
        <v>590.44599999999991</v>
      </c>
      <c r="Q3304">
        <f t="shared" si="297"/>
        <v>1.4716</v>
      </c>
    </row>
    <row r="3305" spans="1:17" x14ac:dyDescent="0.25">
      <c r="A3305">
        <v>1533.0989999999999</v>
      </c>
      <c r="B3305">
        <v>1.79681</v>
      </c>
      <c r="C3305">
        <f t="shared" si="294"/>
        <v>330.24599999999987</v>
      </c>
      <c r="D3305">
        <f t="shared" si="295"/>
        <v>1.5998000000000001</v>
      </c>
      <c r="P3305">
        <f t="shared" si="296"/>
        <v>590.54599999999982</v>
      </c>
      <c r="Q3305">
        <f t="shared" si="297"/>
        <v>1.4719300000000002</v>
      </c>
    </row>
    <row r="3306" spans="1:17" x14ac:dyDescent="0.25">
      <c r="A3306">
        <v>1533.1990000000001</v>
      </c>
      <c r="B3306">
        <v>1.79637</v>
      </c>
      <c r="C3306">
        <f t="shared" si="294"/>
        <v>330.346</v>
      </c>
      <c r="D3306">
        <f t="shared" si="295"/>
        <v>1.5993600000000001</v>
      </c>
      <c r="P3306">
        <f t="shared" si="296"/>
        <v>590.64599999999996</v>
      </c>
      <c r="Q3306">
        <f t="shared" si="297"/>
        <v>1.4719200000000001</v>
      </c>
    </row>
    <row r="3307" spans="1:17" x14ac:dyDescent="0.25">
      <c r="A3307">
        <v>1533.299</v>
      </c>
      <c r="B3307">
        <v>1.79603</v>
      </c>
      <c r="C3307">
        <f t="shared" si="294"/>
        <v>330.44599999999991</v>
      </c>
      <c r="D3307">
        <f t="shared" si="295"/>
        <v>1.5990200000000001</v>
      </c>
      <c r="P3307">
        <f t="shared" si="296"/>
        <v>590.74599999999987</v>
      </c>
      <c r="Q3307">
        <f t="shared" si="297"/>
        <v>1.4715600000000002</v>
      </c>
    </row>
    <row r="3308" spans="1:17" x14ac:dyDescent="0.25">
      <c r="A3308">
        <v>1533.3989999999999</v>
      </c>
      <c r="B3308">
        <v>1.7956799999999999</v>
      </c>
      <c r="C3308">
        <f t="shared" si="294"/>
        <v>330.54599999999982</v>
      </c>
      <c r="D3308">
        <f t="shared" si="295"/>
        <v>1.59867</v>
      </c>
      <c r="P3308">
        <f t="shared" si="296"/>
        <v>590.846</v>
      </c>
      <c r="Q3308">
        <f t="shared" si="297"/>
        <v>1.4719200000000001</v>
      </c>
    </row>
    <row r="3309" spans="1:17" x14ac:dyDescent="0.25">
      <c r="A3309">
        <v>1533.499</v>
      </c>
      <c r="B3309">
        <v>1.7957000000000001</v>
      </c>
      <c r="C3309">
        <f t="shared" si="294"/>
        <v>330.64599999999996</v>
      </c>
      <c r="D3309">
        <f t="shared" si="295"/>
        <v>1.5986900000000002</v>
      </c>
      <c r="P3309">
        <f t="shared" si="296"/>
        <v>590.94599999999991</v>
      </c>
      <c r="Q3309">
        <f t="shared" si="297"/>
        <v>1.4708700000000001</v>
      </c>
    </row>
    <row r="3310" spans="1:17" x14ac:dyDescent="0.25">
      <c r="A3310">
        <v>1533.5989999999999</v>
      </c>
      <c r="B3310">
        <v>1.7963499999999999</v>
      </c>
      <c r="C3310">
        <f t="shared" si="294"/>
        <v>330.74599999999987</v>
      </c>
      <c r="D3310">
        <f t="shared" si="295"/>
        <v>1.59934</v>
      </c>
      <c r="P3310">
        <f t="shared" si="296"/>
        <v>591.04599999999982</v>
      </c>
      <c r="Q3310">
        <f t="shared" si="297"/>
        <v>1.4708800000000002</v>
      </c>
    </row>
    <row r="3311" spans="1:17" x14ac:dyDescent="0.25">
      <c r="A3311">
        <v>1533.6990000000001</v>
      </c>
      <c r="B3311">
        <v>1.79552</v>
      </c>
      <c r="C3311">
        <f t="shared" si="294"/>
        <v>330.846</v>
      </c>
      <c r="D3311">
        <f t="shared" si="295"/>
        <v>1.5985100000000001</v>
      </c>
      <c r="P3311">
        <f t="shared" si="296"/>
        <v>591.14599999999996</v>
      </c>
      <c r="Q3311">
        <f t="shared" si="297"/>
        <v>1.4714200000000002</v>
      </c>
    </row>
    <row r="3312" spans="1:17" x14ac:dyDescent="0.25">
      <c r="A3312">
        <v>1533.799</v>
      </c>
      <c r="B3312">
        <v>1.7952300000000001</v>
      </c>
      <c r="C3312">
        <f t="shared" si="294"/>
        <v>330.94599999999991</v>
      </c>
      <c r="D3312">
        <f t="shared" si="295"/>
        <v>1.5982200000000002</v>
      </c>
      <c r="P3312">
        <f t="shared" si="296"/>
        <v>591.24599999999987</v>
      </c>
      <c r="Q3312">
        <f t="shared" si="297"/>
        <v>1.4715500000000001</v>
      </c>
    </row>
    <row r="3313" spans="1:17" x14ac:dyDescent="0.25">
      <c r="A3313">
        <v>1533.8989999999999</v>
      </c>
      <c r="B3313">
        <v>1.7959099999999999</v>
      </c>
      <c r="C3313">
        <f t="shared" si="294"/>
        <v>331.04599999999982</v>
      </c>
      <c r="D3313">
        <f t="shared" si="295"/>
        <v>1.5989</v>
      </c>
      <c r="P3313">
        <f t="shared" si="296"/>
        <v>591.346</v>
      </c>
      <c r="Q3313">
        <f t="shared" si="297"/>
        <v>1.4714500000000001</v>
      </c>
    </row>
    <row r="3314" spans="1:17" x14ac:dyDescent="0.25">
      <c r="A3314">
        <v>1533.999</v>
      </c>
      <c r="B3314">
        <v>1.7959799999999999</v>
      </c>
      <c r="C3314">
        <f t="shared" si="294"/>
        <v>331.14599999999996</v>
      </c>
      <c r="D3314">
        <f t="shared" si="295"/>
        <v>1.59897</v>
      </c>
      <c r="P3314">
        <f t="shared" si="296"/>
        <v>591.44599999999991</v>
      </c>
      <c r="Q3314">
        <f t="shared" si="297"/>
        <v>1.4713700000000001</v>
      </c>
    </row>
    <row r="3315" spans="1:17" x14ac:dyDescent="0.25">
      <c r="A3315">
        <v>1534.0989999999999</v>
      </c>
      <c r="B3315">
        <v>1.7958099999999999</v>
      </c>
      <c r="C3315">
        <f t="shared" si="294"/>
        <v>331.24599999999987</v>
      </c>
      <c r="D3315">
        <f t="shared" si="295"/>
        <v>1.5988</v>
      </c>
      <c r="P3315">
        <f t="shared" si="296"/>
        <v>591.54599999999982</v>
      </c>
      <c r="Q3315">
        <f t="shared" si="297"/>
        <v>1.47062</v>
      </c>
    </row>
    <row r="3316" spans="1:17" x14ac:dyDescent="0.25">
      <c r="A3316">
        <v>1534.1990000000001</v>
      </c>
      <c r="B3316">
        <v>1.7960100000000001</v>
      </c>
      <c r="C3316">
        <f t="shared" si="294"/>
        <v>331.346</v>
      </c>
      <c r="D3316">
        <f t="shared" si="295"/>
        <v>1.5990000000000002</v>
      </c>
      <c r="P3316">
        <f t="shared" si="296"/>
        <v>591.64599999999996</v>
      </c>
      <c r="Q3316">
        <f t="shared" si="297"/>
        <v>1.4713800000000001</v>
      </c>
    </row>
    <row r="3317" spans="1:17" x14ac:dyDescent="0.25">
      <c r="A3317">
        <v>1534.299</v>
      </c>
      <c r="B3317">
        <v>1.7951999999999999</v>
      </c>
      <c r="C3317">
        <f t="shared" si="294"/>
        <v>331.44599999999991</v>
      </c>
      <c r="D3317">
        <f t="shared" si="295"/>
        <v>1.59819</v>
      </c>
      <c r="P3317">
        <f t="shared" si="296"/>
        <v>591.74599999999987</v>
      </c>
      <c r="Q3317">
        <f t="shared" si="297"/>
        <v>1.4713100000000001</v>
      </c>
    </row>
    <row r="3318" spans="1:17" x14ac:dyDescent="0.25">
      <c r="A3318">
        <v>1534.3989999999999</v>
      </c>
      <c r="B3318">
        <v>1.7957099999999999</v>
      </c>
      <c r="C3318">
        <f t="shared" si="294"/>
        <v>331.54599999999982</v>
      </c>
      <c r="D3318">
        <f t="shared" si="295"/>
        <v>1.5987</v>
      </c>
      <c r="P3318">
        <f t="shared" si="296"/>
        <v>591.846</v>
      </c>
      <c r="Q3318">
        <f t="shared" si="297"/>
        <v>1.4706000000000001</v>
      </c>
    </row>
    <row r="3319" spans="1:17" x14ac:dyDescent="0.25">
      <c r="A3319">
        <v>1534.499</v>
      </c>
      <c r="B3319">
        <v>1.7945500000000001</v>
      </c>
      <c r="C3319">
        <f t="shared" si="294"/>
        <v>331.64599999999996</v>
      </c>
      <c r="D3319">
        <f t="shared" si="295"/>
        <v>1.5975400000000002</v>
      </c>
      <c r="P3319">
        <f t="shared" si="296"/>
        <v>591.94599999999991</v>
      </c>
      <c r="Q3319">
        <f t="shared" si="297"/>
        <v>1.4712200000000002</v>
      </c>
    </row>
    <row r="3320" spans="1:17" x14ac:dyDescent="0.25">
      <c r="A3320">
        <v>1534.5989999999999</v>
      </c>
      <c r="B3320">
        <v>1.7944899999999999</v>
      </c>
      <c r="C3320">
        <f t="shared" si="294"/>
        <v>331.74599999999987</v>
      </c>
      <c r="D3320">
        <f t="shared" si="295"/>
        <v>1.59748</v>
      </c>
      <c r="P3320">
        <f t="shared" si="296"/>
        <v>592.04599999999982</v>
      </c>
      <c r="Q3320">
        <f t="shared" si="297"/>
        <v>1.4710000000000001</v>
      </c>
    </row>
    <row r="3321" spans="1:17" x14ac:dyDescent="0.25">
      <c r="A3321">
        <v>1534.6990000000001</v>
      </c>
      <c r="B3321">
        <v>1.7946800000000001</v>
      </c>
      <c r="C3321">
        <f t="shared" si="294"/>
        <v>331.846</v>
      </c>
      <c r="D3321">
        <f t="shared" si="295"/>
        <v>1.5976700000000001</v>
      </c>
      <c r="P3321">
        <f t="shared" si="296"/>
        <v>592.14599999999996</v>
      </c>
      <c r="Q3321">
        <f t="shared" si="297"/>
        <v>1.4703400000000002</v>
      </c>
    </row>
    <row r="3322" spans="1:17" x14ac:dyDescent="0.25">
      <c r="A3322">
        <v>1534.799</v>
      </c>
      <c r="B3322">
        <v>1.79443</v>
      </c>
      <c r="C3322">
        <f t="shared" si="294"/>
        <v>331.94599999999991</v>
      </c>
      <c r="D3322">
        <f t="shared" si="295"/>
        <v>1.5974200000000001</v>
      </c>
      <c r="P3322">
        <f t="shared" si="296"/>
        <v>592.24599999999987</v>
      </c>
      <c r="Q3322">
        <f t="shared" si="297"/>
        <v>1.46991</v>
      </c>
    </row>
    <row r="3323" spans="1:17" x14ac:dyDescent="0.25">
      <c r="A3323">
        <v>1534.8989999999999</v>
      </c>
      <c r="B3323">
        <v>1.7945800000000001</v>
      </c>
      <c r="C3323">
        <f t="shared" si="294"/>
        <v>332.04599999999982</v>
      </c>
      <c r="D3323">
        <f t="shared" si="295"/>
        <v>1.5975700000000002</v>
      </c>
      <c r="P3323">
        <f t="shared" si="296"/>
        <v>592.346</v>
      </c>
      <c r="Q3323">
        <f t="shared" si="297"/>
        <v>1.4711800000000002</v>
      </c>
    </row>
    <row r="3324" spans="1:17" x14ac:dyDescent="0.25">
      <c r="A3324">
        <v>1534.999</v>
      </c>
      <c r="B3324">
        <v>1.79443</v>
      </c>
      <c r="C3324">
        <f t="shared" si="294"/>
        <v>332.14599999999996</v>
      </c>
      <c r="D3324">
        <f t="shared" si="295"/>
        <v>1.5974200000000001</v>
      </c>
      <c r="P3324">
        <f t="shared" si="296"/>
        <v>592.44599999999991</v>
      </c>
      <c r="Q3324">
        <f t="shared" si="297"/>
        <v>1.47082</v>
      </c>
    </row>
    <row r="3325" spans="1:17" x14ac:dyDescent="0.25">
      <c r="A3325">
        <v>1535.0989999999999</v>
      </c>
      <c r="B3325">
        <v>1.7943100000000001</v>
      </c>
      <c r="C3325">
        <f t="shared" si="294"/>
        <v>332.24599999999987</v>
      </c>
      <c r="D3325">
        <f t="shared" si="295"/>
        <v>1.5973000000000002</v>
      </c>
      <c r="P3325">
        <f t="shared" si="296"/>
        <v>592.54599999999982</v>
      </c>
      <c r="Q3325">
        <f t="shared" si="297"/>
        <v>1.4711800000000002</v>
      </c>
    </row>
    <row r="3326" spans="1:17" x14ac:dyDescent="0.25">
      <c r="A3326">
        <v>1535.1990000000001</v>
      </c>
      <c r="B3326">
        <v>1.7945599999999999</v>
      </c>
      <c r="C3326">
        <f t="shared" si="294"/>
        <v>332.346</v>
      </c>
      <c r="D3326">
        <f t="shared" si="295"/>
        <v>1.59755</v>
      </c>
      <c r="P3326">
        <f t="shared" si="296"/>
        <v>592.64599999999996</v>
      </c>
      <c r="Q3326">
        <f t="shared" si="297"/>
        <v>1.4714100000000001</v>
      </c>
    </row>
    <row r="3327" spans="1:17" x14ac:dyDescent="0.25">
      <c r="A3327">
        <v>1535.299</v>
      </c>
      <c r="B3327">
        <v>1.7941100000000001</v>
      </c>
      <c r="C3327">
        <f t="shared" si="294"/>
        <v>332.44599999999991</v>
      </c>
      <c r="D3327">
        <f t="shared" si="295"/>
        <v>1.5971000000000002</v>
      </c>
      <c r="P3327">
        <f t="shared" si="296"/>
        <v>592.74599999999987</v>
      </c>
      <c r="Q3327">
        <f t="shared" si="297"/>
        <v>1.4714500000000001</v>
      </c>
    </row>
    <row r="3328" spans="1:17" x14ac:dyDescent="0.25">
      <c r="A3328">
        <v>1535.3989999999999</v>
      </c>
      <c r="B3328">
        <v>1.7945500000000001</v>
      </c>
      <c r="C3328">
        <f t="shared" si="294"/>
        <v>332.54599999999982</v>
      </c>
      <c r="D3328">
        <f t="shared" si="295"/>
        <v>1.5975400000000002</v>
      </c>
      <c r="P3328">
        <f t="shared" si="296"/>
        <v>592.846</v>
      </c>
      <c r="Q3328">
        <f t="shared" si="297"/>
        <v>1.4701700000000002</v>
      </c>
    </row>
    <row r="3329" spans="1:17" x14ac:dyDescent="0.25">
      <c r="A3329">
        <v>1535.499</v>
      </c>
      <c r="B3329">
        <v>1.79413</v>
      </c>
      <c r="C3329">
        <f t="shared" si="294"/>
        <v>332.64599999999996</v>
      </c>
      <c r="D3329">
        <f t="shared" si="295"/>
        <v>1.5971200000000001</v>
      </c>
      <c r="P3329">
        <f t="shared" si="296"/>
        <v>592.94599999999991</v>
      </c>
      <c r="Q3329">
        <f t="shared" si="297"/>
        <v>1.4711100000000001</v>
      </c>
    </row>
    <row r="3330" spans="1:17" x14ac:dyDescent="0.25">
      <c r="A3330">
        <v>1535.5989999999999</v>
      </c>
      <c r="B3330">
        <v>1.7942499999999999</v>
      </c>
      <c r="C3330">
        <f t="shared" si="294"/>
        <v>332.74599999999987</v>
      </c>
      <c r="D3330">
        <f t="shared" si="295"/>
        <v>1.59724</v>
      </c>
      <c r="P3330">
        <f t="shared" si="296"/>
        <v>593.04599999999982</v>
      </c>
      <c r="Q3330">
        <f t="shared" si="297"/>
        <v>1.4711700000000001</v>
      </c>
    </row>
    <row r="3331" spans="1:17" x14ac:dyDescent="0.25">
      <c r="A3331">
        <v>1535.6990000000001</v>
      </c>
      <c r="B3331">
        <v>1.7940400000000001</v>
      </c>
      <c r="C3331">
        <f t="shared" ref="C3331:C3394" si="298">A3331-$A$2</f>
        <v>332.846</v>
      </c>
      <c r="D3331">
        <f t="shared" ref="D3331:D3394" si="299">B3331-$B$2</f>
        <v>1.5970300000000002</v>
      </c>
      <c r="P3331">
        <f t="shared" ref="P3331:P3394" si="300">A5934-$A$2</f>
        <v>593.14599999999996</v>
      </c>
      <c r="Q3331">
        <f t="shared" si="297"/>
        <v>1.4712200000000002</v>
      </c>
    </row>
    <row r="3332" spans="1:17" x14ac:dyDescent="0.25">
      <c r="A3332">
        <v>1535.799</v>
      </c>
      <c r="B3332">
        <v>1.7937700000000001</v>
      </c>
      <c r="C3332">
        <f t="shared" si="298"/>
        <v>332.94599999999991</v>
      </c>
      <c r="D3332">
        <f t="shared" si="299"/>
        <v>1.5967600000000002</v>
      </c>
      <c r="P3332">
        <f t="shared" si="300"/>
        <v>593.24599999999987</v>
      </c>
      <c r="Q3332">
        <f t="shared" ref="Q3332:Q3395" si="301">VLOOKUP(P3332,$C$1:$D$6051,2,0)</f>
        <v>1.4713800000000001</v>
      </c>
    </row>
    <row r="3333" spans="1:17" x14ac:dyDescent="0.25">
      <c r="A3333">
        <v>1535.8989999999999</v>
      </c>
      <c r="B3333">
        <v>1.79308</v>
      </c>
      <c r="C3333">
        <f t="shared" si="298"/>
        <v>333.04599999999982</v>
      </c>
      <c r="D3333">
        <f t="shared" si="299"/>
        <v>1.5960700000000001</v>
      </c>
      <c r="P3333">
        <f t="shared" si="300"/>
        <v>593.346</v>
      </c>
      <c r="Q3333">
        <f t="shared" si="301"/>
        <v>1.4707000000000001</v>
      </c>
    </row>
    <row r="3334" spans="1:17" x14ac:dyDescent="0.25">
      <c r="A3334">
        <v>1535.999</v>
      </c>
      <c r="B3334">
        <v>1.79315</v>
      </c>
      <c r="C3334">
        <f t="shared" si="298"/>
        <v>333.14599999999996</v>
      </c>
      <c r="D3334">
        <f t="shared" si="299"/>
        <v>1.5961400000000001</v>
      </c>
      <c r="P3334">
        <f t="shared" si="300"/>
        <v>593.44599999999991</v>
      </c>
      <c r="Q3334">
        <f t="shared" si="301"/>
        <v>1.4704600000000001</v>
      </c>
    </row>
    <row r="3335" spans="1:17" x14ac:dyDescent="0.25">
      <c r="A3335">
        <v>1536.0989999999999</v>
      </c>
      <c r="B3335">
        <v>1.79358</v>
      </c>
      <c r="C3335">
        <f t="shared" si="298"/>
        <v>333.24599999999987</v>
      </c>
      <c r="D3335">
        <f t="shared" si="299"/>
        <v>1.59657</v>
      </c>
      <c r="P3335">
        <f t="shared" si="300"/>
        <v>593.54599999999982</v>
      </c>
      <c r="Q3335">
        <f t="shared" si="301"/>
        <v>1.4700800000000001</v>
      </c>
    </row>
    <row r="3336" spans="1:17" x14ac:dyDescent="0.25">
      <c r="A3336">
        <v>1536.1990000000001</v>
      </c>
      <c r="B3336">
        <v>1.7936399999999999</v>
      </c>
      <c r="C3336">
        <f t="shared" si="298"/>
        <v>333.346</v>
      </c>
      <c r="D3336">
        <f t="shared" si="299"/>
        <v>1.59663</v>
      </c>
      <c r="P3336">
        <f t="shared" si="300"/>
        <v>593.64599999999996</v>
      </c>
      <c r="Q3336">
        <f t="shared" si="301"/>
        <v>1.47079</v>
      </c>
    </row>
    <row r="3337" spans="1:17" x14ac:dyDescent="0.25">
      <c r="A3337">
        <v>1536.299</v>
      </c>
      <c r="B3337">
        <v>1.79373</v>
      </c>
      <c r="C3337">
        <f t="shared" si="298"/>
        <v>333.44599999999991</v>
      </c>
      <c r="D3337">
        <f t="shared" si="299"/>
        <v>1.5967200000000001</v>
      </c>
      <c r="P3337">
        <f t="shared" si="300"/>
        <v>593.74599999999987</v>
      </c>
      <c r="Q3337">
        <f t="shared" si="301"/>
        <v>1.47102</v>
      </c>
    </row>
    <row r="3338" spans="1:17" x14ac:dyDescent="0.25">
      <c r="A3338">
        <v>1536.3989999999999</v>
      </c>
      <c r="B3338">
        <v>1.7927999999999999</v>
      </c>
      <c r="C3338">
        <f t="shared" si="298"/>
        <v>333.54599999999982</v>
      </c>
      <c r="D3338">
        <f t="shared" si="299"/>
        <v>1.59579</v>
      </c>
      <c r="P3338">
        <f t="shared" si="300"/>
        <v>593.846</v>
      </c>
      <c r="Q3338">
        <f t="shared" si="301"/>
        <v>1.4707300000000001</v>
      </c>
    </row>
    <row r="3339" spans="1:17" x14ac:dyDescent="0.25">
      <c r="A3339">
        <v>1536.499</v>
      </c>
      <c r="B3339">
        <v>1.7929299999999999</v>
      </c>
      <c r="C3339">
        <f t="shared" si="298"/>
        <v>333.64599999999996</v>
      </c>
      <c r="D3339">
        <f t="shared" si="299"/>
        <v>1.59592</v>
      </c>
      <c r="P3339">
        <f t="shared" si="300"/>
        <v>593.94599999999991</v>
      </c>
      <c r="Q3339">
        <f t="shared" si="301"/>
        <v>1.4703400000000002</v>
      </c>
    </row>
    <row r="3340" spans="1:17" x14ac:dyDescent="0.25">
      <c r="A3340">
        <v>1536.5989999999999</v>
      </c>
      <c r="B3340">
        <v>1.7921899999999999</v>
      </c>
      <c r="C3340">
        <f t="shared" si="298"/>
        <v>333.74599999999987</v>
      </c>
      <c r="D3340">
        <f t="shared" si="299"/>
        <v>1.59518</v>
      </c>
      <c r="P3340">
        <f t="shared" si="300"/>
        <v>594.04599999999982</v>
      </c>
      <c r="Q3340">
        <f t="shared" si="301"/>
        <v>1.4709300000000001</v>
      </c>
    </row>
    <row r="3341" spans="1:17" x14ac:dyDescent="0.25">
      <c r="A3341">
        <v>1536.6990000000001</v>
      </c>
      <c r="B3341">
        <v>1.79277</v>
      </c>
      <c r="C3341">
        <f t="shared" si="298"/>
        <v>333.846</v>
      </c>
      <c r="D3341">
        <f t="shared" si="299"/>
        <v>1.5957600000000001</v>
      </c>
      <c r="P3341">
        <f t="shared" si="300"/>
        <v>594.14599999999996</v>
      </c>
      <c r="Q3341">
        <f t="shared" si="301"/>
        <v>1.4710400000000001</v>
      </c>
    </row>
    <row r="3342" spans="1:17" x14ac:dyDescent="0.25">
      <c r="A3342">
        <v>1536.799</v>
      </c>
      <c r="B3342">
        <v>1.79305</v>
      </c>
      <c r="C3342">
        <f t="shared" si="298"/>
        <v>333.94599999999991</v>
      </c>
      <c r="D3342">
        <f t="shared" si="299"/>
        <v>1.5960400000000001</v>
      </c>
      <c r="P3342">
        <f t="shared" si="300"/>
        <v>594.24599999999987</v>
      </c>
      <c r="Q3342">
        <f t="shared" si="301"/>
        <v>1.4701700000000002</v>
      </c>
    </row>
    <row r="3343" spans="1:17" x14ac:dyDescent="0.25">
      <c r="A3343">
        <v>1536.8989999999999</v>
      </c>
      <c r="B3343">
        <v>1.79243</v>
      </c>
      <c r="C3343">
        <f t="shared" si="298"/>
        <v>334.04599999999982</v>
      </c>
      <c r="D3343">
        <f t="shared" si="299"/>
        <v>1.5954200000000001</v>
      </c>
      <c r="P3343">
        <f t="shared" si="300"/>
        <v>594.346</v>
      </c>
      <c r="Q3343">
        <f t="shared" si="301"/>
        <v>1.47062</v>
      </c>
    </row>
    <row r="3344" spans="1:17" x14ac:dyDescent="0.25">
      <c r="A3344">
        <v>1536.999</v>
      </c>
      <c r="B3344">
        <v>1.7926899999999999</v>
      </c>
      <c r="C3344">
        <f t="shared" si="298"/>
        <v>334.14599999999996</v>
      </c>
      <c r="D3344">
        <f t="shared" si="299"/>
        <v>1.59568</v>
      </c>
      <c r="P3344">
        <f t="shared" si="300"/>
        <v>594.44599999999991</v>
      </c>
      <c r="Q3344">
        <f t="shared" si="301"/>
        <v>1.4706700000000001</v>
      </c>
    </row>
    <row r="3345" spans="1:17" x14ac:dyDescent="0.25">
      <c r="A3345">
        <v>1537.0989999999999</v>
      </c>
      <c r="B3345">
        <v>1.79223</v>
      </c>
      <c r="C3345">
        <f t="shared" si="298"/>
        <v>334.24599999999987</v>
      </c>
      <c r="D3345">
        <f t="shared" si="299"/>
        <v>1.5952200000000001</v>
      </c>
      <c r="P3345">
        <f t="shared" si="300"/>
        <v>594.54599999999982</v>
      </c>
      <c r="Q3345">
        <f t="shared" si="301"/>
        <v>1.4705000000000001</v>
      </c>
    </row>
    <row r="3346" spans="1:17" x14ac:dyDescent="0.25">
      <c r="A3346">
        <v>1537.1990000000001</v>
      </c>
      <c r="B3346">
        <v>1.79216</v>
      </c>
      <c r="C3346">
        <f t="shared" si="298"/>
        <v>334.346</v>
      </c>
      <c r="D3346">
        <f t="shared" si="299"/>
        <v>1.5951500000000001</v>
      </c>
      <c r="P3346">
        <f t="shared" si="300"/>
        <v>594.64599999999996</v>
      </c>
      <c r="Q3346">
        <f t="shared" si="301"/>
        <v>1.4699600000000002</v>
      </c>
    </row>
    <row r="3347" spans="1:17" x14ac:dyDescent="0.25">
      <c r="A3347">
        <v>1537.299</v>
      </c>
      <c r="B3347">
        <v>1.79165</v>
      </c>
      <c r="C3347">
        <f t="shared" si="298"/>
        <v>334.44599999999991</v>
      </c>
      <c r="D3347">
        <f t="shared" si="299"/>
        <v>1.5946400000000001</v>
      </c>
      <c r="P3347">
        <f t="shared" si="300"/>
        <v>594.74599999999987</v>
      </c>
      <c r="Q3347">
        <f t="shared" si="301"/>
        <v>1.47058</v>
      </c>
    </row>
    <row r="3348" spans="1:17" x14ac:dyDescent="0.25">
      <c r="A3348">
        <v>1537.3989999999999</v>
      </c>
      <c r="B3348">
        <v>1.7923500000000001</v>
      </c>
      <c r="C3348">
        <f t="shared" si="298"/>
        <v>334.54599999999982</v>
      </c>
      <c r="D3348">
        <f t="shared" si="299"/>
        <v>1.5953400000000002</v>
      </c>
      <c r="P3348">
        <f t="shared" si="300"/>
        <v>594.846</v>
      </c>
      <c r="Q3348">
        <f t="shared" si="301"/>
        <v>1.47048</v>
      </c>
    </row>
    <row r="3349" spans="1:17" x14ac:dyDescent="0.25">
      <c r="A3349">
        <v>1537.499</v>
      </c>
      <c r="B3349">
        <v>1.7924100000000001</v>
      </c>
      <c r="C3349">
        <f t="shared" si="298"/>
        <v>334.64599999999996</v>
      </c>
      <c r="D3349">
        <f t="shared" si="299"/>
        <v>1.5954000000000002</v>
      </c>
      <c r="P3349">
        <f t="shared" si="300"/>
        <v>594.94599999999991</v>
      </c>
      <c r="Q3349">
        <f t="shared" si="301"/>
        <v>1.47058</v>
      </c>
    </row>
    <row r="3350" spans="1:17" x14ac:dyDescent="0.25">
      <c r="A3350">
        <v>1537.5989999999999</v>
      </c>
      <c r="B3350">
        <v>1.79223</v>
      </c>
      <c r="C3350">
        <f t="shared" si="298"/>
        <v>334.74599999999987</v>
      </c>
      <c r="D3350">
        <f t="shared" si="299"/>
        <v>1.5952200000000001</v>
      </c>
      <c r="P3350">
        <f t="shared" si="300"/>
        <v>595.04599999999982</v>
      </c>
      <c r="Q3350">
        <f t="shared" si="301"/>
        <v>1.47058</v>
      </c>
    </row>
    <row r="3351" spans="1:17" x14ac:dyDescent="0.25">
      <c r="A3351">
        <v>1537.6990000000001</v>
      </c>
      <c r="B3351">
        <v>1.79199</v>
      </c>
      <c r="C3351">
        <f t="shared" si="298"/>
        <v>334.846</v>
      </c>
      <c r="D3351">
        <f t="shared" si="299"/>
        <v>1.5949800000000001</v>
      </c>
      <c r="P3351">
        <f t="shared" si="300"/>
        <v>595.14599999999996</v>
      </c>
      <c r="Q3351">
        <f t="shared" si="301"/>
        <v>1.4698600000000002</v>
      </c>
    </row>
    <row r="3352" spans="1:17" x14ac:dyDescent="0.25">
      <c r="A3352">
        <v>1537.799</v>
      </c>
      <c r="B3352">
        <v>1.7921800000000001</v>
      </c>
      <c r="C3352">
        <f t="shared" si="298"/>
        <v>334.94599999999991</v>
      </c>
      <c r="D3352">
        <f t="shared" si="299"/>
        <v>1.5951700000000002</v>
      </c>
      <c r="P3352">
        <f t="shared" si="300"/>
        <v>595.24599999999987</v>
      </c>
      <c r="Q3352">
        <f t="shared" si="301"/>
        <v>1.4702200000000001</v>
      </c>
    </row>
    <row r="3353" spans="1:17" x14ac:dyDescent="0.25">
      <c r="A3353">
        <v>1537.8989999999999</v>
      </c>
      <c r="B3353">
        <v>1.7911600000000001</v>
      </c>
      <c r="C3353">
        <f t="shared" si="298"/>
        <v>335.04599999999982</v>
      </c>
      <c r="D3353">
        <f t="shared" si="299"/>
        <v>1.5941500000000002</v>
      </c>
      <c r="P3353">
        <f t="shared" si="300"/>
        <v>595.346</v>
      </c>
      <c r="Q3353">
        <f t="shared" si="301"/>
        <v>1.47058</v>
      </c>
    </row>
    <row r="3354" spans="1:17" x14ac:dyDescent="0.25">
      <c r="A3354">
        <v>1537.999</v>
      </c>
      <c r="B3354">
        <v>1.7911300000000001</v>
      </c>
      <c r="C3354">
        <f t="shared" si="298"/>
        <v>335.14599999999996</v>
      </c>
      <c r="D3354">
        <f t="shared" si="299"/>
        <v>1.5941200000000002</v>
      </c>
      <c r="P3354">
        <f t="shared" si="300"/>
        <v>595.44599999999991</v>
      </c>
      <c r="Q3354">
        <f t="shared" si="301"/>
        <v>1.47031</v>
      </c>
    </row>
    <row r="3355" spans="1:17" x14ac:dyDescent="0.25">
      <c r="A3355">
        <v>1538.0989999999999</v>
      </c>
      <c r="B3355">
        <v>1.79064</v>
      </c>
      <c r="C3355">
        <f t="shared" si="298"/>
        <v>335.24599999999987</v>
      </c>
      <c r="D3355">
        <f t="shared" si="299"/>
        <v>1.5936300000000001</v>
      </c>
      <c r="P3355">
        <f t="shared" si="300"/>
        <v>595.54599999999982</v>
      </c>
      <c r="Q3355">
        <f t="shared" si="301"/>
        <v>1.47062</v>
      </c>
    </row>
    <row r="3356" spans="1:17" x14ac:dyDescent="0.25">
      <c r="A3356">
        <v>1538.1990000000001</v>
      </c>
      <c r="B3356">
        <v>1.792</v>
      </c>
      <c r="C3356">
        <f t="shared" si="298"/>
        <v>335.346</v>
      </c>
      <c r="D3356">
        <f t="shared" si="299"/>
        <v>1.5949900000000001</v>
      </c>
      <c r="P3356">
        <f t="shared" si="300"/>
        <v>595.64599999999996</v>
      </c>
      <c r="Q3356">
        <f t="shared" si="301"/>
        <v>1.47011</v>
      </c>
    </row>
    <row r="3357" spans="1:17" x14ac:dyDescent="0.25">
      <c r="A3357">
        <v>1538.299</v>
      </c>
      <c r="B3357">
        <v>1.7909600000000001</v>
      </c>
      <c r="C3357">
        <f t="shared" si="298"/>
        <v>335.44599999999991</v>
      </c>
      <c r="D3357">
        <f t="shared" si="299"/>
        <v>1.5939500000000002</v>
      </c>
      <c r="P3357">
        <f t="shared" si="300"/>
        <v>595.74599999999987</v>
      </c>
      <c r="Q3357">
        <f t="shared" si="301"/>
        <v>1.4697900000000002</v>
      </c>
    </row>
    <row r="3358" spans="1:17" x14ac:dyDescent="0.25">
      <c r="A3358">
        <v>1538.3989999999999</v>
      </c>
      <c r="B3358">
        <v>1.7911999999999999</v>
      </c>
      <c r="C3358">
        <f t="shared" si="298"/>
        <v>335.54599999999982</v>
      </c>
      <c r="D3358">
        <f t="shared" si="299"/>
        <v>1.59419</v>
      </c>
      <c r="P3358">
        <f t="shared" si="300"/>
        <v>595.846</v>
      </c>
      <c r="Q3358">
        <f t="shared" si="301"/>
        <v>1.4701300000000002</v>
      </c>
    </row>
    <row r="3359" spans="1:17" x14ac:dyDescent="0.25">
      <c r="A3359">
        <v>1538.499</v>
      </c>
      <c r="B3359">
        <v>1.79087</v>
      </c>
      <c r="C3359">
        <f t="shared" si="298"/>
        <v>335.64599999999996</v>
      </c>
      <c r="D3359">
        <f t="shared" si="299"/>
        <v>1.5938600000000001</v>
      </c>
      <c r="P3359">
        <f t="shared" si="300"/>
        <v>595.94599999999991</v>
      </c>
      <c r="Q3359">
        <f t="shared" si="301"/>
        <v>1.4702200000000001</v>
      </c>
    </row>
    <row r="3360" spans="1:17" x14ac:dyDescent="0.25">
      <c r="A3360">
        <v>1538.5989999999999</v>
      </c>
      <c r="B3360">
        <v>1.7906299999999999</v>
      </c>
      <c r="C3360">
        <f t="shared" si="298"/>
        <v>335.74599999999987</v>
      </c>
      <c r="D3360">
        <f t="shared" si="299"/>
        <v>1.59362</v>
      </c>
      <c r="P3360">
        <f t="shared" si="300"/>
        <v>596.04599999999982</v>
      </c>
      <c r="Q3360">
        <f t="shared" si="301"/>
        <v>1.4705600000000001</v>
      </c>
    </row>
    <row r="3361" spans="1:17" x14ac:dyDescent="0.25">
      <c r="A3361">
        <v>1538.6990000000001</v>
      </c>
      <c r="B3361">
        <v>1.79112</v>
      </c>
      <c r="C3361">
        <f t="shared" si="298"/>
        <v>335.846</v>
      </c>
      <c r="D3361">
        <f t="shared" si="299"/>
        <v>1.5941100000000001</v>
      </c>
      <c r="P3361">
        <f t="shared" si="300"/>
        <v>596.14599999999996</v>
      </c>
      <c r="Q3361">
        <f t="shared" si="301"/>
        <v>1.4701900000000001</v>
      </c>
    </row>
    <row r="3362" spans="1:17" x14ac:dyDescent="0.25">
      <c r="A3362">
        <v>1538.799</v>
      </c>
      <c r="B3362">
        <v>1.79061</v>
      </c>
      <c r="C3362">
        <f t="shared" si="298"/>
        <v>335.94599999999991</v>
      </c>
      <c r="D3362">
        <f t="shared" si="299"/>
        <v>1.5936000000000001</v>
      </c>
      <c r="P3362">
        <f t="shared" si="300"/>
        <v>596.24599999999987</v>
      </c>
      <c r="Q3362">
        <f t="shared" si="301"/>
        <v>1.4704400000000002</v>
      </c>
    </row>
    <row r="3363" spans="1:17" x14ac:dyDescent="0.25">
      <c r="A3363">
        <v>1538.8989999999999</v>
      </c>
      <c r="B3363">
        <v>1.79013</v>
      </c>
      <c r="C3363">
        <f t="shared" si="298"/>
        <v>336.04599999999982</v>
      </c>
      <c r="D3363">
        <f t="shared" si="299"/>
        <v>1.5931200000000001</v>
      </c>
      <c r="P3363">
        <f t="shared" si="300"/>
        <v>596.346</v>
      </c>
      <c r="Q3363">
        <f t="shared" si="301"/>
        <v>1.46974</v>
      </c>
    </row>
    <row r="3364" spans="1:17" x14ac:dyDescent="0.25">
      <c r="A3364">
        <v>1538.999</v>
      </c>
      <c r="B3364">
        <v>1.7906</v>
      </c>
      <c r="C3364">
        <f t="shared" si="298"/>
        <v>336.14599999999996</v>
      </c>
      <c r="D3364">
        <f t="shared" si="299"/>
        <v>1.5935900000000001</v>
      </c>
      <c r="P3364">
        <f t="shared" si="300"/>
        <v>596.44599999999991</v>
      </c>
      <c r="Q3364">
        <f t="shared" si="301"/>
        <v>1.4689800000000002</v>
      </c>
    </row>
    <row r="3365" spans="1:17" x14ac:dyDescent="0.25">
      <c r="A3365">
        <v>1539.0989999999999</v>
      </c>
      <c r="B3365">
        <v>1.7895000000000001</v>
      </c>
      <c r="C3365">
        <f t="shared" si="298"/>
        <v>336.24599999999987</v>
      </c>
      <c r="D3365">
        <f t="shared" si="299"/>
        <v>1.5924900000000002</v>
      </c>
      <c r="P3365">
        <f t="shared" si="300"/>
        <v>596.54599999999982</v>
      </c>
      <c r="Q3365">
        <f t="shared" si="301"/>
        <v>1.4701900000000001</v>
      </c>
    </row>
    <row r="3366" spans="1:17" x14ac:dyDescent="0.25">
      <c r="A3366">
        <v>1539.1990000000001</v>
      </c>
      <c r="B3366">
        <v>1.7906299999999999</v>
      </c>
      <c r="C3366">
        <f t="shared" si="298"/>
        <v>336.346</v>
      </c>
      <c r="D3366">
        <f t="shared" si="299"/>
        <v>1.59362</v>
      </c>
      <c r="P3366">
        <f t="shared" si="300"/>
        <v>596.64599999999996</v>
      </c>
      <c r="Q3366">
        <f t="shared" si="301"/>
        <v>1.4696900000000002</v>
      </c>
    </row>
    <row r="3367" spans="1:17" x14ac:dyDescent="0.25">
      <c r="A3367">
        <v>1539.299</v>
      </c>
      <c r="B3367">
        <v>1.78952</v>
      </c>
      <c r="C3367">
        <f t="shared" si="298"/>
        <v>336.44599999999991</v>
      </c>
      <c r="D3367">
        <f t="shared" si="299"/>
        <v>1.5925100000000001</v>
      </c>
      <c r="P3367">
        <f t="shared" si="300"/>
        <v>596.74599999999987</v>
      </c>
      <c r="Q3367">
        <f t="shared" si="301"/>
        <v>1.47014</v>
      </c>
    </row>
    <row r="3368" spans="1:17" x14ac:dyDescent="0.25">
      <c r="A3368">
        <v>1539.3989999999999</v>
      </c>
      <c r="B3368">
        <v>1.78929</v>
      </c>
      <c r="C3368">
        <f t="shared" si="298"/>
        <v>336.54599999999982</v>
      </c>
      <c r="D3368">
        <f t="shared" si="299"/>
        <v>1.5922800000000001</v>
      </c>
      <c r="P3368">
        <f t="shared" si="300"/>
        <v>596.846</v>
      </c>
      <c r="Q3368">
        <f t="shared" si="301"/>
        <v>1.46967</v>
      </c>
    </row>
    <row r="3369" spans="1:17" x14ac:dyDescent="0.25">
      <c r="A3369">
        <v>1539.499</v>
      </c>
      <c r="B3369">
        <v>1.78979</v>
      </c>
      <c r="C3369">
        <f t="shared" si="298"/>
        <v>336.64599999999996</v>
      </c>
      <c r="D3369">
        <f t="shared" si="299"/>
        <v>1.5927800000000001</v>
      </c>
      <c r="P3369">
        <f t="shared" si="300"/>
        <v>596.94599999999991</v>
      </c>
      <c r="Q3369">
        <f t="shared" si="301"/>
        <v>1.4697900000000002</v>
      </c>
    </row>
    <row r="3370" spans="1:17" x14ac:dyDescent="0.25">
      <c r="A3370">
        <v>1539.5989999999999</v>
      </c>
      <c r="B3370">
        <v>1.7900700000000001</v>
      </c>
      <c r="C3370">
        <f t="shared" si="298"/>
        <v>336.74599999999987</v>
      </c>
      <c r="D3370">
        <f t="shared" si="299"/>
        <v>1.5930600000000001</v>
      </c>
      <c r="P3370">
        <f t="shared" si="300"/>
        <v>597.04599999999982</v>
      </c>
      <c r="Q3370">
        <f t="shared" si="301"/>
        <v>1.46923</v>
      </c>
    </row>
    <row r="3371" spans="1:17" x14ac:dyDescent="0.25">
      <c r="A3371">
        <v>1539.6990000000001</v>
      </c>
      <c r="B3371">
        <v>1.78942</v>
      </c>
      <c r="C3371">
        <f t="shared" si="298"/>
        <v>336.846</v>
      </c>
      <c r="D3371">
        <f t="shared" si="299"/>
        <v>1.5924100000000001</v>
      </c>
      <c r="P3371">
        <f t="shared" si="300"/>
        <v>597.14599999999996</v>
      </c>
      <c r="Q3371">
        <f t="shared" si="301"/>
        <v>1.46943</v>
      </c>
    </row>
    <row r="3372" spans="1:17" x14ac:dyDescent="0.25">
      <c r="A3372">
        <v>1539.799</v>
      </c>
      <c r="B3372">
        <v>1.79</v>
      </c>
      <c r="C3372">
        <f t="shared" si="298"/>
        <v>336.94599999999991</v>
      </c>
      <c r="D3372">
        <f t="shared" si="299"/>
        <v>1.5929900000000001</v>
      </c>
      <c r="P3372">
        <f t="shared" si="300"/>
        <v>597.24599999999987</v>
      </c>
      <c r="Q3372">
        <f t="shared" si="301"/>
        <v>1.4697100000000001</v>
      </c>
    </row>
    <row r="3373" spans="1:17" x14ac:dyDescent="0.25">
      <c r="A3373">
        <v>1539.8989999999999</v>
      </c>
      <c r="B3373">
        <v>1.7894399999999999</v>
      </c>
      <c r="C3373">
        <f t="shared" si="298"/>
        <v>337.04599999999982</v>
      </c>
      <c r="D3373">
        <f t="shared" si="299"/>
        <v>1.59243</v>
      </c>
      <c r="P3373">
        <f t="shared" si="300"/>
        <v>597.346</v>
      </c>
      <c r="Q3373">
        <f t="shared" si="301"/>
        <v>1.4687100000000002</v>
      </c>
    </row>
    <row r="3374" spans="1:17" x14ac:dyDescent="0.25">
      <c r="A3374">
        <v>1539.999</v>
      </c>
      <c r="B3374">
        <v>1.7894399999999999</v>
      </c>
      <c r="C3374">
        <f t="shared" si="298"/>
        <v>337.14599999999996</v>
      </c>
      <c r="D3374">
        <f t="shared" si="299"/>
        <v>1.59243</v>
      </c>
      <c r="P3374">
        <f t="shared" si="300"/>
        <v>597.44599999999991</v>
      </c>
      <c r="Q3374">
        <f t="shared" si="301"/>
        <v>1.4699200000000001</v>
      </c>
    </row>
    <row r="3375" spans="1:17" x14ac:dyDescent="0.25">
      <c r="A3375">
        <v>1540.0989999999999</v>
      </c>
      <c r="B3375">
        <v>1.79003</v>
      </c>
      <c r="C3375">
        <f t="shared" si="298"/>
        <v>337.24599999999987</v>
      </c>
      <c r="D3375">
        <f t="shared" si="299"/>
        <v>1.5930200000000001</v>
      </c>
      <c r="P3375">
        <f t="shared" si="300"/>
        <v>597.54599999999982</v>
      </c>
      <c r="Q3375">
        <f t="shared" si="301"/>
        <v>1.46994</v>
      </c>
    </row>
    <row r="3376" spans="1:17" x14ac:dyDescent="0.25">
      <c r="A3376">
        <v>1540.1990000000001</v>
      </c>
      <c r="B3376">
        <v>1.78959</v>
      </c>
      <c r="C3376">
        <f t="shared" si="298"/>
        <v>337.346</v>
      </c>
      <c r="D3376">
        <f t="shared" si="299"/>
        <v>1.5925800000000001</v>
      </c>
      <c r="P3376">
        <f t="shared" si="300"/>
        <v>597.64599999999996</v>
      </c>
      <c r="Q3376">
        <f t="shared" si="301"/>
        <v>1.4694100000000001</v>
      </c>
    </row>
    <row r="3377" spans="1:17" x14ac:dyDescent="0.25">
      <c r="A3377">
        <v>1540.299</v>
      </c>
      <c r="B3377">
        <v>1.78932</v>
      </c>
      <c r="C3377">
        <f t="shared" si="298"/>
        <v>337.44599999999991</v>
      </c>
      <c r="D3377">
        <f t="shared" si="299"/>
        <v>1.5923100000000001</v>
      </c>
      <c r="P3377">
        <f t="shared" si="300"/>
        <v>597.74599999999987</v>
      </c>
      <c r="Q3377">
        <f t="shared" si="301"/>
        <v>1.46933</v>
      </c>
    </row>
    <row r="3378" spans="1:17" x14ac:dyDescent="0.25">
      <c r="A3378">
        <v>1540.3989999999999</v>
      </c>
      <c r="B3378">
        <v>1.7890699999999999</v>
      </c>
      <c r="C3378">
        <f t="shared" si="298"/>
        <v>337.54599999999982</v>
      </c>
      <c r="D3378">
        <f t="shared" si="299"/>
        <v>1.59206</v>
      </c>
      <c r="P3378">
        <f t="shared" si="300"/>
        <v>597.846</v>
      </c>
      <c r="Q3378">
        <f t="shared" si="301"/>
        <v>1.4696500000000001</v>
      </c>
    </row>
    <row r="3379" spans="1:17" x14ac:dyDescent="0.25">
      <c r="A3379">
        <v>1540.499</v>
      </c>
      <c r="B3379">
        <v>1.78837</v>
      </c>
      <c r="C3379">
        <f t="shared" si="298"/>
        <v>337.64599999999996</v>
      </c>
      <c r="D3379">
        <f t="shared" si="299"/>
        <v>1.5913600000000001</v>
      </c>
      <c r="P3379">
        <f t="shared" si="300"/>
        <v>597.94599999999991</v>
      </c>
      <c r="Q3379">
        <f t="shared" si="301"/>
        <v>1.46902</v>
      </c>
    </row>
    <row r="3380" spans="1:17" x14ac:dyDescent="0.25">
      <c r="A3380">
        <v>1540.5989999999999</v>
      </c>
      <c r="B3380">
        <v>1.7888900000000001</v>
      </c>
      <c r="C3380">
        <f t="shared" si="298"/>
        <v>337.74599999999987</v>
      </c>
      <c r="D3380">
        <f t="shared" si="299"/>
        <v>1.5918800000000002</v>
      </c>
      <c r="P3380">
        <f t="shared" si="300"/>
        <v>598.04599999999982</v>
      </c>
      <c r="Q3380">
        <f t="shared" si="301"/>
        <v>1.4698</v>
      </c>
    </row>
    <row r="3381" spans="1:17" x14ac:dyDescent="0.25">
      <c r="A3381">
        <v>1540.6990000000001</v>
      </c>
      <c r="B3381">
        <v>1.7891900000000001</v>
      </c>
      <c r="C3381">
        <f t="shared" si="298"/>
        <v>337.846</v>
      </c>
      <c r="D3381">
        <f t="shared" si="299"/>
        <v>1.5921800000000002</v>
      </c>
      <c r="P3381">
        <f t="shared" si="300"/>
        <v>598.14599999999996</v>
      </c>
      <c r="Q3381">
        <f t="shared" si="301"/>
        <v>1.46926</v>
      </c>
    </row>
    <row r="3382" spans="1:17" x14ac:dyDescent="0.25">
      <c r="A3382">
        <v>1540.799</v>
      </c>
      <c r="B3382">
        <v>1.7888599999999999</v>
      </c>
      <c r="C3382">
        <f t="shared" si="298"/>
        <v>337.94599999999991</v>
      </c>
      <c r="D3382">
        <f t="shared" si="299"/>
        <v>1.59185</v>
      </c>
      <c r="P3382">
        <f t="shared" si="300"/>
        <v>598.24599999999987</v>
      </c>
      <c r="Q3382">
        <f t="shared" si="301"/>
        <v>1.4696600000000002</v>
      </c>
    </row>
    <row r="3383" spans="1:17" x14ac:dyDescent="0.25">
      <c r="A3383">
        <v>1540.8989999999999</v>
      </c>
      <c r="B3383">
        <v>1.78837</v>
      </c>
      <c r="C3383">
        <f t="shared" si="298"/>
        <v>338.04599999999982</v>
      </c>
      <c r="D3383">
        <f t="shared" si="299"/>
        <v>1.5913600000000001</v>
      </c>
      <c r="P3383">
        <f t="shared" si="300"/>
        <v>598.346</v>
      </c>
      <c r="Q3383">
        <f t="shared" si="301"/>
        <v>1.4700200000000001</v>
      </c>
    </row>
    <row r="3384" spans="1:17" x14ac:dyDescent="0.25">
      <c r="A3384">
        <v>1540.999</v>
      </c>
      <c r="B3384">
        <v>1.78884</v>
      </c>
      <c r="C3384">
        <f t="shared" si="298"/>
        <v>338.14599999999996</v>
      </c>
      <c r="D3384">
        <f t="shared" si="299"/>
        <v>1.5918300000000001</v>
      </c>
      <c r="P3384">
        <f t="shared" si="300"/>
        <v>598.44599999999991</v>
      </c>
      <c r="Q3384">
        <f t="shared" si="301"/>
        <v>1.4689800000000002</v>
      </c>
    </row>
    <row r="3385" spans="1:17" x14ac:dyDescent="0.25">
      <c r="A3385">
        <v>1541.0989999999999</v>
      </c>
      <c r="B3385">
        <v>1.7886899999999999</v>
      </c>
      <c r="C3385">
        <f t="shared" si="298"/>
        <v>338.24599999999987</v>
      </c>
      <c r="D3385">
        <f t="shared" si="299"/>
        <v>1.59168</v>
      </c>
      <c r="P3385">
        <f t="shared" si="300"/>
        <v>598.54599999999982</v>
      </c>
      <c r="Q3385">
        <f t="shared" si="301"/>
        <v>1.4688800000000002</v>
      </c>
    </row>
    <row r="3386" spans="1:17" x14ac:dyDescent="0.25">
      <c r="A3386">
        <v>1541.1990000000001</v>
      </c>
      <c r="B3386">
        <v>1.7882899999999999</v>
      </c>
      <c r="C3386">
        <f t="shared" si="298"/>
        <v>338.346</v>
      </c>
      <c r="D3386">
        <f t="shared" si="299"/>
        <v>1.59128</v>
      </c>
      <c r="P3386">
        <f t="shared" si="300"/>
        <v>598.64599999999996</v>
      </c>
      <c r="Q3386">
        <f t="shared" si="301"/>
        <v>1.47028</v>
      </c>
    </row>
    <row r="3387" spans="1:17" x14ac:dyDescent="0.25">
      <c r="A3387">
        <v>1541.299</v>
      </c>
      <c r="B3387">
        <v>1.7884199999999999</v>
      </c>
      <c r="C3387">
        <f t="shared" si="298"/>
        <v>338.44599999999991</v>
      </c>
      <c r="D3387">
        <f t="shared" si="299"/>
        <v>1.59141</v>
      </c>
      <c r="P3387">
        <f t="shared" si="300"/>
        <v>598.74599999999987</v>
      </c>
      <c r="Q3387">
        <f t="shared" si="301"/>
        <v>1.46933</v>
      </c>
    </row>
    <row r="3388" spans="1:17" x14ac:dyDescent="0.25">
      <c r="A3388">
        <v>1541.3989999999999</v>
      </c>
      <c r="B3388">
        <v>1.7887900000000001</v>
      </c>
      <c r="C3388">
        <f t="shared" si="298"/>
        <v>338.54599999999982</v>
      </c>
      <c r="D3388">
        <f t="shared" si="299"/>
        <v>1.5917800000000002</v>
      </c>
      <c r="P3388">
        <f t="shared" si="300"/>
        <v>598.846</v>
      </c>
      <c r="Q3388">
        <f t="shared" si="301"/>
        <v>1.4693800000000001</v>
      </c>
    </row>
    <row r="3389" spans="1:17" x14ac:dyDescent="0.25">
      <c r="A3389">
        <v>1541.499</v>
      </c>
      <c r="B3389">
        <v>1.78792</v>
      </c>
      <c r="C3389">
        <f t="shared" si="298"/>
        <v>338.64599999999996</v>
      </c>
      <c r="D3389">
        <f t="shared" si="299"/>
        <v>1.59091</v>
      </c>
      <c r="P3389">
        <f t="shared" si="300"/>
        <v>598.94599999999991</v>
      </c>
      <c r="Q3389">
        <f t="shared" si="301"/>
        <v>1.4684600000000001</v>
      </c>
    </row>
    <row r="3390" spans="1:17" x14ac:dyDescent="0.25">
      <c r="A3390">
        <v>1541.5989999999999</v>
      </c>
      <c r="B3390">
        <v>1.7882100000000001</v>
      </c>
      <c r="C3390">
        <f t="shared" si="298"/>
        <v>338.74599999999987</v>
      </c>
      <c r="D3390">
        <f t="shared" si="299"/>
        <v>1.5912000000000002</v>
      </c>
      <c r="P3390">
        <f t="shared" si="300"/>
        <v>599.04599999999982</v>
      </c>
      <c r="Q3390">
        <f t="shared" si="301"/>
        <v>1.4692200000000002</v>
      </c>
    </row>
    <row r="3391" spans="1:17" x14ac:dyDescent="0.25">
      <c r="A3391">
        <v>1541.6990000000001</v>
      </c>
      <c r="B3391">
        <v>1.7884899999999999</v>
      </c>
      <c r="C3391">
        <f t="shared" si="298"/>
        <v>338.846</v>
      </c>
      <c r="D3391">
        <f t="shared" si="299"/>
        <v>1.59148</v>
      </c>
      <c r="P3391">
        <f t="shared" si="300"/>
        <v>599.14599999999996</v>
      </c>
      <c r="Q3391">
        <f t="shared" si="301"/>
        <v>1.4691700000000001</v>
      </c>
    </row>
    <row r="3392" spans="1:17" x14ac:dyDescent="0.25">
      <c r="A3392">
        <v>1541.799</v>
      </c>
      <c r="B3392">
        <v>1.7871999999999999</v>
      </c>
      <c r="C3392">
        <f t="shared" si="298"/>
        <v>338.94599999999991</v>
      </c>
      <c r="D3392">
        <f t="shared" si="299"/>
        <v>1.59019</v>
      </c>
      <c r="P3392">
        <f t="shared" si="300"/>
        <v>599.24599999999987</v>
      </c>
      <c r="Q3392">
        <f t="shared" si="301"/>
        <v>1.4693200000000002</v>
      </c>
    </row>
    <row r="3393" spans="1:17" x14ac:dyDescent="0.25">
      <c r="A3393">
        <v>1541.8989999999999</v>
      </c>
      <c r="B3393">
        <v>1.78773</v>
      </c>
      <c r="C3393">
        <f t="shared" si="298"/>
        <v>339.04599999999982</v>
      </c>
      <c r="D3393">
        <f t="shared" si="299"/>
        <v>1.5907200000000001</v>
      </c>
      <c r="P3393">
        <f t="shared" si="300"/>
        <v>599.346</v>
      </c>
      <c r="Q3393">
        <f t="shared" si="301"/>
        <v>1.4688800000000002</v>
      </c>
    </row>
    <row r="3394" spans="1:17" x14ac:dyDescent="0.25">
      <c r="A3394">
        <v>1541.999</v>
      </c>
      <c r="B3394">
        <v>1.7883</v>
      </c>
      <c r="C3394">
        <f t="shared" si="298"/>
        <v>339.14599999999996</v>
      </c>
      <c r="D3394">
        <f t="shared" si="299"/>
        <v>1.5912900000000001</v>
      </c>
      <c r="P3394">
        <f t="shared" si="300"/>
        <v>599.44599999999991</v>
      </c>
      <c r="Q3394">
        <f t="shared" si="301"/>
        <v>1.4694800000000001</v>
      </c>
    </row>
    <row r="3395" spans="1:17" x14ac:dyDescent="0.25">
      <c r="A3395">
        <v>1542.0989999999999</v>
      </c>
      <c r="B3395">
        <v>1.7871699999999999</v>
      </c>
      <c r="C3395">
        <f t="shared" ref="C3395:C3458" si="302">A3395-$A$2</f>
        <v>339.24599999999987</v>
      </c>
      <c r="D3395">
        <f t="shared" ref="D3395:D3458" si="303">B3395-$B$2</f>
        <v>1.59016</v>
      </c>
      <c r="P3395">
        <f t="shared" ref="P3395:P3458" si="304">A5998-$A$2</f>
        <v>599.54599999999982</v>
      </c>
      <c r="Q3395">
        <f t="shared" si="301"/>
        <v>1.46929</v>
      </c>
    </row>
    <row r="3396" spans="1:17" x14ac:dyDescent="0.25">
      <c r="A3396">
        <v>1542.1990000000001</v>
      </c>
      <c r="B3396">
        <v>1.7876000000000001</v>
      </c>
      <c r="C3396">
        <f t="shared" si="302"/>
        <v>339.346</v>
      </c>
      <c r="D3396">
        <f t="shared" si="303"/>
        <v>1.5905900000000002</v>
      </c>
      <c r="P3396">
        <f t="shared" si="304"/>
        <v>599.64599999999996</v>
      </c>
      <c r="Q3396">
        <f t="shared" ref="Q3396:Q3448" si="305">VLOOKUP(P3396,$C$1:$D$6051,2,0)</f>
        <v>1.4687100000000002</v>
      </c>
    </row>
    <row r="3397" spans="1:17" x14ac:dyDescent="0.25">
      <c r="A3397">
        <v>1542.299</v>
      </c>
      <c r="B3397">
        <v>1.7869900000000001</v>
      </c>
      <c r="C3397">
        <f t="shared" si="302"/>
        <v>339.44599999999991</v>
      </c>
      <c r="D3397">
        <f t="shared" si="303"/>
        <v>1.5899800000000002</v>
      </c>
      <c r="P3397">
        <f t="shared" si="304"/>
        <v>599.74599999999987</v>
      </c>
      <c r="Q3397">
        <f t="shared" si="305"/>
        <v>1.4695600000000002</v>
      </c>
    </row>
    <row r="3398" spans="1:17" x14ac:dyDescent="0.25">
      <c r="A3398">
        <v>1542.3989999999999</v>
      </c>
      <c r="B3398">
        <v>1.7879100000000001</v>
      </c>
      <c r="C3398">
        <f t="shared" si="302"/>
        <v>339.54599999999982</v>
      </c>
      <c r="D3398">
        <f t="shared" si="303"/>
        <v>1.5909000000000002</v>
      </c>
      <c r="P3398">
        <f t="shared" si="304"/>
        <v>599.846</v>
      </c>
      <c r="Q3398">
        <f t="shared" si="305"/>
        <v>1.46889</v>
      </c>
    </row>
    <row r="3399" spans="1:17" x14ac:dyDescent="0.25">
      <c r="A3399">
        <v>1542.499</v>
      </c>
      <c r="B3399">
        <v>1.7866299999999999</v>
      </c>
      <c r="C3399">
        <f t="shared" si="302"/>
        <v>339.64599999999996</v>
      </c>
      <c r="D3399">
        <f t="shared" si="303"/>
        <v>1.58962</v>
      </c>
      <c r="P3399">
        <f t="shared" si="304"/>
        <v>599.94599999999991</v>
      </c>
      <c r="Q3399">
        <f t="shared" si="305"/>
        <v>1.4690000000000001</v>
      </c>
    </row>
    <row r="3400" spans="1:17" x14ac:dyDescent="0.25">
      <c r="A3400">
        <v>1542.5989999999999</v>
      </c>
      <c r="B3400">
        <v>1.78732</v>
      </c>
      <c r="C3400">
        <f t="shared" si="302"/>
        <v>339.74599999999987</v>
      </c>
      <c r="D3400">
        <f t="shared" si="303"/>
        <v>1.5903100000000001</v>
      </c>
      <c r="P3400">
        <f t="shared" si="304"/>
        <v>600.04599999999982</v>
      </c>
      <c r="Q3400">
        <f t="shared" si="305"/>
        <v>1.4691500000000002</v>
      </c>
    </row>
    <row r="3401" spans="1:17" x14ac:dyDescent="0.25">
      <c r="A3401">
        <v>1542.6990000000001</v>
      </c>
      <c r="B3401">
        <v>1.7864199999999999</v>
      </c>
      <c r="C3401">
        <f t="shared" si="302"/>
        <v>339.846</v>
      </c>
      <c r="D3401">
        <f t="shared" si="303"/>
        <v>1.58941</v>
      </c>
      <c r="P3401">
        <f t="shared" si="304"/>
        <v>600.14599999999996</v>
      </c>
      <c r="Q3401">
        <f t="shared" si="305"/>
        <v>1.4690700000000001</v>
      </c>
    </row>
    <row r="3402" spans="1:17" x14ac:dyDescent="0.25">
      <c r="A3402">
        <v>1542.799</v>
      </c>
      <c r="B3402">
        <v>1.78714</v>
      </c>
      <c r="C3402">
        <f t="shared" si="302"/>
        <v>339.94599999999991</v>
      </c>
      <c r="D3402">
        <f t="shared" si="303"/>
        <v>1.59013</v>
      </c>
      <c r="P3402">
        <f t="shared" si="304"/>
        <v>600.24599999999987</v>
      </c>
      <c r="Q3402">
        <f t="shared" si="305"/>
        <v>1.4690100000000001</v>
      </c>
    </row>
    <row r="3403" spans="1:17" x14ac:dyDescent="0.25">
      <c r="A3403">
        <v>1542.8989999999999</v>
      </c>
      <c r="B3403">
        <v>1.7858099999999999</v>
      </c>
      <c r="C3403">
        <f t="shared" si="302"/>
        <v>340.04599999999982</v>
      </c>
      <c r="D3403">
        <f t="shared" si="303"/>
        <v>1.5888</v>
      </c>
      <c r="P3403">
        <f t="shared" si="304"/>
        <v>600.346</v>
      </c>
      <c r="Q3403">
        <f t="shared" si="305"/>
        <v>1.4686300000000001</v>
      </c>
    </row>
    <row r="3404" spans="1:17" x14ac:dyDescent="0.25">
      <c r="A3404">
        <v>1542.999</v>
      </c>
      <c r="B3404">
        <v>1.7864199999999999</v>
      </c>
      <c r="C3404">
        <f t="shared" si="302"/>
        <v>340.14599999999996</v>
      </c>
      <c r="D3404">
        <f t="shared" si="303"/>
        <v>1.58941</v>
      </c>
      <c r="P3404">
        <f t="shared" si="304"/>
        <v>600.44599999999991</v>
      </c>
      <c r="Q3404">
        <f t="shared" si="305"/>
        <v>1.46841</v>
      </c>
    </row>
    <row r="3405" spans="1:17" x14ac:dyDescent="0.25">
      <c r="A3405">
        <v>1543.0989999999999</v>
      </c>
      <c r="B3405">
        <v>1.7869999999999999</v>
      </c>
      <c r="C3405">
        <f t="shared" si="302"/>
        <v>340.24599999999987</v>
      </c>
      <c r="D3405">
        <f t="shared" si="303"/>
        <v>1.58999</v>
      </c>
      <c r="P3405">
        <f t="shared" si="304"/>
        <v>600.54599999999982</v>
      </c>
      <c r="Q3405">
        <f t="shared" si="305"/>
        <v>1.4688100000000002</v>
      </c>
    </row>
    <row r="3406" spans="1:17" x14ac:dyDescent="0.25">
      <c r="A3406">
        <v>1543.1990000000001</v>
      </c>
      <c r="B3406">
        <v>1.78705</v>
      </c>
      <c r="C3406">
        <f t="shared" si="302"/>
        <v>340.346</v>
      </c>
      <c r="D3406">
        <f t="shared" si="303"/>
        <v>1.5900400000000001</v>
      </c>
      <c r="P3406">
        <f t="shared" si="304"/>
        <v>600.64599999999996</v>
      </c>
      <c r="Q3406">
        <f t="shared" si="305"/>
        <v>1.4686600000000001</v>
      </c>
    </row>
    <row r="3407" spans="1:17" x14ac:dyDescent="0.25">
      <c r="A3407">
        <v>1543.299</v>
      </c>
      <c r="B3407">
        <v>1.78593</v>
      </c>
      <c r="C3407">
        <f t="shared" si="302"/>
        <v>340.44599999999991</v>
      </c>
      <c r="D3407">
        <f t="shared" si="303"/>
        <v>1.5889200000000001</v>
      </c>
      <c r="P3407">
        <f t="shared" si="304"/>
        <v>600.74599999999987</v>
      </c>
      <c r="Q3407">
        <f t="shared" si="305"/>
        <v>1.4691700000000001</v>
      </c>
    </row>
    <row r="3408" spans="1:17" x14ac:dyDescent="0.25">
      <c r="A3408">
        <v>1543.3989999999999</v>
      </c>
      <c r="B3408">
        <v>1.78599</v>
      </c>
      <c r="C3408">
        <f t="shared" si="302"/>
        <v>340.54599999999982</v>
      </c>
      <c r="D3408">
        <f t="shared" si="303"/>
        <v>1.5889800000000001</v>
      </c>
      <c r="P3408">
        <f t="shared" si="304"/>
        <v>600.846</v>
      </c>
      <c r="Q3408">
        <f t="shared" si="305"/>
        <v>1.46899</v>
      </c>
    </row>
    <row r="3409" spans="1:17" x14ac:dyDescent="0.25">
      <c r="A3409">
        <v>1543.499</v>
      </c>
      <c r="B3409">
        <v>1.7864800000000001</v>
      </c>
      <c r="C3409">
        <f t="shared" si="302"/>
        <v>340.64599999999996</v>
      </c>
      <c r="D3409">
        <f t="shared" si="303"/>
        <v>1.5894700000000002</v>
      </c>
      <c r="P3409">
        <f t="shared" si="304"/>
        <v>600.94599999999991</v>
      </c>
      <c r="Q3409">
        <f t="shared" si="305"/>
        <v>1.4689100000000002</v>
      </c>
    </row>
    <row r="3410" spans="1:17" x14ac:dyDescent="0.25">
      <c r="A3410">
        <v>1543.5989999999999</v>
      </c>
      <c r="B3410">
        <v>1.7863100000000001</v>
      </c>
      <c r="C3410">
        <f t="shared" si="302"/>
        <v>340.74599999999987</v>
      </c>
      <c r="D3410">
        <f t="shared" si="303"/>
        <v>1.5893000000000002</v>
      </c>
      <c r="P3410">
        <f t="shared" si="304"/>
        <v>601.04599999999982</v>
      </c>
      <c r="Q3410">
        <f t="shared" si="305"/>
        <v>1.4681300000000002</v>
      </c>
    </row>
    <row r="3411" spans="1:17" x14ac:dyDescent="0.25">
      <c r="A3411">
        <v>1543.6990000000001</v>
      </c>
      <c r="B3411">
        <v>1.78542</v>
      </c>
      <c r="C3411">
        <f t="shared" si="302"/>
        <v>340.846</v>
      </c>
      <c r="D3411">
        <f t="shared" si="303"/>
        <v>1.5884100000000001</v>
      </c>
      <c r="P3411">
        <f t="shared" si="304"/>
        <v>601.14599999999996</v>
      </c>
      <c r="Q3411">
        <f t="shared" si="305"/>
        <v>1.4686400000000002</v>
      </c>
    </row>
    <row r="3412" spans="1:17" x14ac:dyDescent="0.25">
      <c r="A3412">
        <v>1543.799</v>
      </c>
      <c r="B3412">
        <v>1.78633</v>
      </c>
      <c r="C3412">
        <f t="shared" si="302"/>
        <v>340.94599999999991</v>
      </c>
      <c r="D3412">
        <f t="shared" si="303"/>
        <v>1.5893200000000001</v>
      </c>
      <c r="P3412">
        <f t="shared" si="304"/>
        <v>601.24599999999987</v>
      </c>
      <c r="Q3412">
        <f t="shared" si="305"/>
        <v>1.4693400000000001</v>
      </c>
    </row>
    <row r="3413" spans="1:17" x14ac:dyDescent="0.25">
      <c r="A3413">
        <v>1543.8989999999999</v>
      </c>
      <c r="B3413">
        <v>1.78539</v>
      </c>
      <c r="C3413">
        <f t="shared" si="302"/>
        <v>341.04599999999982</v>
      </c>
      <c r="D3413">
        <f t="shared" si="303"/>
        <v>1.5883800000000001</v>
      </c>
      <c r="P3413">
        <f t="shared" si="304"/>
        <v>601.346</v>
      </c>
      <c r="Q3413">
        <f t="shared" si="305"/>
        <v>1.4675</v>
      </c>
    </row>
    <row r="3414" spans="1:17" x14ac:dyDescent="0.25">
      <c r="A3414">
        <v>1543.999</v>
      </c>
      <c r="B3414">
        <v>1.78606</v>
      </c>
      <c r="C3414">
        <f t="shared" si="302"/>
        <v>341.14599999999996</v>
      </c>
      <c r="D3414">
        <f t="shared" si="303"/>
        <v>1.5890500000000001</v>
      </c>
      <c r="P3414">
        <f t="shared" si="304"/>
        <v>601.44599999999991</v>
      </c>
      <c r="Q3414">
        <f t="shared" si="305"/>
        <v>1.46865</v>
      </c>
    </row>
    <row r="3415" spans="1:17" x14ac:dyDescent="0.25">
      <c r="A3415">
        <v>1544.0989999999999</v>
      </c>
      <c r="B3415">
        <v>1.78576</v>
      </c>
      <c r="C3415">
        <f t="shared" si="302"/>
        <v>341.24599999999987</v>
      </c>
      <c r="D3415">
        <f t="shared" si="303"/>
        <v>1.5887500000000001</v>
      </c>
      <c r="P3415">
        <f t="shared" si="304"/>
        <v>601.54599999999982</v>
      </c>
      <c r="Q3415">
        <f t="shared" si="305"/>
        <v>1.4687400000000002</v>
      </c>
    </row>
    <row r="3416" spans="1:17" x14ac:dyDescent="0.25">
      <c r="A3416">
        <v>1544.1990000000001</v>
      </c>
      <c r="B3416">
        <v>1.7851300000000001</v>
      </c>
      <c r="C3416">
        <f t="shared" si="302"/>
        <v>341.346</v>
      </c>
      <c r="D3416">
        <f t="shared" si="303"/>
        <v>1.5881200000000002</v>
      </c>
      <c r="P3416">
        <f t="shared" si="304"/>
        <v>601.64599999999996</v>
      </c>
      <c r="Q3416">
        <f t="shared" si="305"/>
        <v>1.4688700000000001</v>
      </c>
    </row>
    <row r="3417" spans="1:17" x14ac:dyDescent="0.25">
      <c r="A3417">
        <v>1544.299</v>
      </c>
      <c r="B3417">
        <v>1.7857099999999999</v>
      </c>
      <c r="C3417">
        <f t="shared" si="302"/>
        <v>341.44599999999991</v>
      </c>
      <c r="D3417">
        <f t="shared" si="303"/>
        <v>1.5887</v>
      </c>
      <c r="P3417">
        <f t="shared" si="304"/>
        <v>601.74599999999987</v>
      </c>
      <c r="Q3417">
        <f t="shared" si="305"/>
        <v>1.4682900000000001</v>
      </c>
    </row>
    <row r="3418" spans="1:17" x14ac:dyDescent="0.25">
      <c r="A3418">
        <v>1544.3989999999999</v>
      </c>
      <c r="B3418">
        <v>1.7858400000000001</v>
      </c>
      <c r="C3418">
        <f t="shared" si="302"/>
        <v>341.54599999999982</v>
      </c>
      <c r="D3418">
        <f t="shared" si="303"/>
        <v>1.5888300000000002</v>
      </c>
      <c r="P3418">
        <f t="shared" si="304"/>
        <v>601.846</v>
      </c>
      <c r="Q3418">
        <f t="shared" si="305"/>
        <v>1.4688300000000001</v>
      </c>
    </row>
    <row r="3419" spans="1:17" x14ac:dyDescent="0.25">
      <c r="A3419">
        <v>1544.499</v>
      </c>
      <c r="B3419">
        <v>1.7851699999999999</v>
      </c>
      <c r="C3419">
        <f t="shared" si="302"/>
        <v>341.64599999999996</v>
      </c>
      <c r="D3419">
        <f t="shared" si="303"/>
        <v>1.58816</v>
      </c>
      <c r="P3419">
        <f t="shared" si="304"/>
        <v>601.94599999999991</v>
      </c>
      <c r="Q3419">
        <f t="shared" si="305"/>
        <v>1.4690400000000001</v>
      </c>
    </row>
    <row r="3420" spans="1:17" x14ac:dyDescent="0.25">
      <c r="A3420">
        <v>1544.5989999999999</v>
      </c>
      <c r="B3420">
        <v>1.78606</v>
      </c>
      <c r="C3420">
        <f t="shared" si="302"/>
        <v>341.74599999999987</v>
      </c>
      <c r="D3420">
        <f t="shared" si="303"/>
        <v>1.5890500000000001</v>
      </c>
      <c r="P3420">
        <f t="shared" si="304"/>
        <v>602.04599999999982</v>
      </c>
      <c r="Q3420">
        <f t="shared" si="305"/>
        <v>1.4678200000000001</v>
      </c>
    </row>
    <row r="3421" spans="1:17" x14ac:dyDescent="0.25">
      <c r="A3421">
        <v>1544.6990000000001</v>
      </c>
      <c r="B3421">
        <v>1.78427</v>
      </c>
      <c r="C3421">
        <f t="shared" si="302"/>
        <v>341.846</v>
      </c>
      <c r="D3421">
        <f t="shared" si="303"/>
        <v>1.5872600000000001</v>
      </c>
      <c r="P3421">
        <f t="shared" si="304"/>
        <v>602.14599999999996</v>
      </c>
      <c r="Q3421">
        <f t="shared" si="305"/>
        <v>1.4682900000000001</v>
      </c>
    </row>
    <row r="3422" spans="1:17" x14ac:dyDescent="0.25">
      <c r="A3422">
        <v>1544.799</v>
      </c>
      <c r="B3422">
        <v>1.78495</v>
      </c>
      <c r="C3422">
        <f t="shared" si="302"/>
        <v>341.94599999999991</v>
      </c>
      <c r="D3422">
        <f t="shared" si="303"/>
        <v>1.5879400000000001</v>
      </c>
      <c r="P3422">
        <f t="shared" si="304"/>
        <v>602.24599999999987</v>
      </c>
      <c r="Q3422">
        <f t="shared" si="305"/>
        <v>1.46743</v>
      </c>
    </row>
    <row r="3423" spans="1:17" x14ac:dyDescent="0.25">
      <c r="A3423">
        <v>1544.8989999999999</v>
      </c>
      <c r="B3423">
        <v>1.7847900000000001</v>
      </c>
      <c r="C3423">
        <f t="shared" si="302"/>
        <v>342.04599999999982</v>
      </c>
      <c r="D3423">
        <f t="shared" si="303"/>
        <v>1.5877800000000002</v>
      </c>
      <c r="P3423">
        <f t="shared" si="304"/>
        <v>602.346</v>
      </c>
      <c r="Q3423">
        <f t="shared" si="305"/>
        <v>1.46784</v>
      </c>
    </row>
    <row r="3424" spans="1:17" x14ac:dyDescent="0.25">
      <c r="A3424">
        <v>1544.999</v>
      </c>
      <c r="B3424">
        <v>1.78505</v>
      </c>
      <c r="C3424">
        <f t="shared" si="302"/>
        <v>342.14599999999996</v>
      </c>
      <c r="D3424">
        <f t="shared" si="303"/>
        <v>1.5880400000000001</v>
      </c>
      <c r="P3424">
        <f t="shared" si="304"/>
        <v>602.44599999999991</v>
      </c>
      <c r="Q3424">
        <f t="shared" si="305"/>
        <v>1.4688000000000001</v>
      </c>
    </row>
    <row r="3425" spans="1:17" x14ac:dyDescent="0.25">
      <c r="A3425">
        <v>1545.0989999999999</v>
      </c>
      <c r="B3425">
        <v>1.7849900000000001</v>
      </c>
      <c r="C3425">
        <f t="shared" si="302"/>
        <v>342.24599999999987</v>
      </c>
      <c r="D3425">
        <f t="shared" si="303"/>
        <v>1.5879800000000002</v>
      </c>
      <c r="P3425">
        <f t="shared" si="304"/>
        <v>602.54599999999982</v>
      </c>
      <c r="Q3425">
        <f t="shared" si="305"/>
        <v>1.4678900000000001</v>
      </c>
    </row>
    <row r="3426" spans="1:17" x14ac:dyDescent="0.25">
      <c r="A3426">
        <v>1545.1990000000001</v>
      </c>
      <c r="B3426">
        <v>1.78484</v>
      </c>
      <c r="C3426">
        <f t="shared" si="302"/>
        <v>342.346</v>
      </c>
      <c r="D3426">
        <f t="shared" si="303"/>
        <v>1.5878300000000001</v>
      </c>
      <c r="P3426">
        <f t="shared" si="304"/>
        <v>602.64599999999996</v>
      </c>
      <c r="Q3426">
        <f t="shared" si="305"/>
        <v>1.4680000000000002</v>
      </c>
    </row>
    <row r="3427" spans="1:17" x14ac:dyDescent="0.25">
      <c r="A3427">
        <v>1545.299</v>
      </c>
      <c r="B3427">
        <v>1.78478</v>
      </c>
      <c r="C3427">
        <f t="shared" si="302"/>
        <v>342.44599999999991</v>
      </c>
      <c r="D3427">
        <f t="shared" si="303"/>
        <v>1.5877700000000001</v>
      </c>
      <c r="P3427">
        <f t="shared" si="304"/>
        <v>602.74599999999987</v>
      </c>
      <c r="Q3427">
        <f t="shared" si="305"/>
        <v>1.46852</v>
      </c>
    </row>
    <row r="3428" spans="1:17" x14ac:dyDescent="0.25">
      <c r="A3428">
        <v>1545.3989999999999</v>
      </c>
      <c r="B3428">
        <v>1.78501</v>
      </c>
      <c r="C3428">
        <f t="shared" si="302"/>
        <v>342.54599999999982</v>
      </c>
      <c r="D3428">
        <f t="shared" si="303"/>
        <v>1.5880000000000001</v>
      </c>
      <c r="P3428">
        <f t="shared" si="304"/>
        <v>602.846</v>
      </c>
      <c r="Q3428">
        <f t="shared" si="305"/>
        <v>1.4690500000000002</v>
      </c>
    </row>
    <row r="3429" spans="1:17" x14ac:dyDescent="0.25">
      <c r="A3429">
        <v>1545.499</v>
      </c>
      <c r="B3429">
        <v>1.78474</v>
      </c>
      <c r="C3429">
        <f t="shared" si="302"/>
        <v>342.64599999999996</v>
      </c>
      <c r="D3429">
        <f t="shared" si="303"/>
        <v>1.5877300000000001</v>
      </c>
      <c r="P3429">
        <f t="shared" si="304"/>
        <v>602.94599999999991</v>
      </c>
      <c r="Q3429">
        <f t="shared" si="305"/>
        <v>1.46835</v>
      </c>
    </row>
    <row r="3430" spans="1:17" x14ac:dyDescent="0.25">
      <c r="A3430">
        <v>1545.5989999999999</v>
      </c>
      <c r="B3430">
        <v>1.7841800000000001</v>
      </c>
      <c r="C3430">
        <f t="shared" si="302"/>
        <v>342.74599999999987</v>
      </c>
      <c r="D3430">
        <f t="shared" si="303"/>
        <v>1.5871700000000002</v>
      </c>
      <c r="P3430">
        <f t="shared" si="304"/>
        <v>603.04599999999982</v>
      </c>
      <c r="Q3430">
        <f t="shared" si="305"/>
        <v>1.4677100000000001</v>
      </c>
    </row>
    <row r="3431" spans="1:17" x14ac:dyDescent="0.25">
      <c r="A3431">
        <v>1545.6990000000001</v>
      </c>
      <c r="B3431">
        <v>1.7848299999999999</v>
      </c>
      <c r="C3431">
        <f t="shared" si="302"/>
        <v>342.846</v>
      </c>
      <c r="D3431">
        <f t="shared" si="303"/>
        <v>1.58782</v>
      </c>
      <c r="P3431">
        <f t="shared" si="304"/>
        <v>603.14599999999996</v>
      </c>
      <c r="Q3431">
        <f t="shared" si="305"/>
        <v>1.4673700000000001</v>
      </c>
    </row>
    <row r="3432" spans="1:17" x14ac:dyDescent="0.25">
      <c r="A3432">
        <v>1545.799</v>
      </c>
      <c r="B3432">
        <v>1.78393</v>
      </c>
      <c r="C3432">
        <f t="shared" si="302"/>
        <v>342.94599999999991</v>
      </c>
      <c r="D3432">
        <f t="shared" si="303"/>
        <v>1.5869200000000001</v>
      </c>
      <c r="P3432">
        <f t="shared" si="304"/>
        <v>603.24599999999987</v>
      </c>
      <c r="Q3432">
        <f t="shared" si="305"/>
        <v>1.46794</v>
      </c>
    </row>
    <row r="3433" spans="1:17" x14ac:dyDescent="0.25">
      <c r="A3433">
        <v>1545.8989999999999</v>
      </c>
      <c r="B3433">
        <v>1.78451</v>
      </c>
      <c r="C3433">
        <f t="shared" si="302"/>
        <v>343.04599999999982</v>
      </c>
      <c r="D3433">
        <f t="shared" si="303"/>
        <v>1.5875000000000001</v>
      </c>
      <c r="P3433">
        <f t="shared" si="304"/>
        <v>603.346</v>
      </c>
      <c r="Q3433">
        <f t="shared" si="305"/>
        <v>1.4683700000000002</v>
      </c>
    </row>
    <row r="3434" spans="1:17" x14ac:dyDescent="0.25">
      <c r="A3434">
        <v>1545.999</v>
      </c>
      <c r="B3434">
        <v>1.7837499999999999</v>
      </c>
      <c r="C3434">
        <f t="shared" si="302"/>
        <v>343.14599999999996</v>
      </c>
      <c r="D3434">
        <f t="shared" si="303"/>
        <v>1.58674</v>
      </c>
      <c r="P3434">
        <f t="shared" si="304"/>
        <v>603.44599999999991</v>
      </c>
      <c r="Q3434">
        <f t="shared" si="305"/>
        <v>1.4681000000000002</v>
      </c>
    </row>
    <row r="3435" spans="1:17" x14ac:dyDescent="0.25">
      <c r="A3435">
        <v>1546.0989999999999</v>
      </c>
      <c r="B3435">
        <v>1.78372</v>
      </c>
      <c r="C3435">
        <f t="shared" si="302"/>
        <v>343.24599999999987</v>
      </c>
      <c r="D3435">
        <f t="shared" si="303"/>
        <v>1.5867100000000001</v>
      </c>
      <c r="P3435">
        <f t="shared" si="304"/>
        <v>603.54599999999982</v>
      </c>
      <c r="Q3435">
        <f t="shared" si="305"/>
        <v>1.46868</v>
      </c>
    </row>
    <row r="3436" spans="1:17" x14ac:dyDescent="0.25">
      <c r="A3436">
        <v>1546.1990000000001</v>
      </c>
      <c r="B3436">
        <v>1.7837499999999999</v>
      </c>
      <c r="C3436">
        <f t="shared" si="302"/>
        <v>343.346</v>
      </c>
      <c r="D3436">
        <f t="shared" si="303"/>
        <v>1.58674</v>
      </c>
      <c r="P3436">
        <f t="shared" si="304"/>
        <v>603.64599999999996</v>
      </c>
      <c r="Q3436">
        <f t="shared" si="305"/>
        <v>1.46753</v>
      </c>
    </row>
    <row r="3437" spans="1:17" x14ac:dyDescent="0.25">
      <c r="A3437">
        <v>1546.299</v>
      </c>
      <c r="B3437">
        <v>1.7844500000000001</v>
      </c>
      <c r="C3437">
        <f t="shared" si="302"/>
        <v>343.44599999999991</v>
      </c>
      <c r="D3437">
        <f t="shared" si="303"/>
        <v>1.5874400000000002</v>
      </c>
      <c r="P3437">
        <f t="shared" si="304"/>
        <v>603.74599999999987</v>
      </c>
      <c r="Q3437">
        <f t="shared" si="305"/>
        <v>1.4682700000000002</v>
      </c>
    </row>
    <row r="3438" spans="1:17" x14ac:dyDescent="0.25">
      <c r="A3438">
        <v>1546.3989999999999</v>
      </c>
      <c r="B3438">
        <v>1.78315</v>
      </c>
      <c r="C3438">
        <f t="shared" si="302"/>
        <v>343.54599999999982</v>
      </c>
      <c r="D3438">
        <f t="shared" si="303"/>
        <v>1.5861400000000001</v>
      </c>
      <c r="P3438">
        <f t="shared" si="304"/>
        <v>603.846</v>
      </c>
      <c r="Q3438">
        <f t="shared" si="305"/>
        <v>1.46804</v>
      </c>
    </row>
    <row r="3439" spans="1:17" x14ac:dyDescent="0.25">
      <c r="A3439">
        <v>1546.499</v>
      </c>
      <c r="B3439">
        <v>1.78349</v>
      </c>
      <c r="C3439">
        <f t="shared" si="302"/>
        <v>343.64599999999996</v>
      </c>
      <c r="D3439">
        <f t="shared" si="303"/>
        <v>1.5864800000000001</v>
      </c>
      <c r="P3439">
        <f t="shared" si="304"/>
        <v>603.94599999999991</v>
      </c>
      <c r="Q3439">
        <f t="shared" si="305"/>
        <v>1.4678500000000001</v>
      </c>
    </row>
    <row r="3440" spans="1:17" x14ac:dyDescent="0.25">
      <c r="A3440">
        <v>1546.5989999999999</v>
      </c>
      <c r="B3440">
        <v>1.7842</v>
      </c>
      <c r="C3440">
        <f t="shared" si="302"/>
        <v>343.74599999999987</v>
      </c>
      <c r="D3440">
        <f t="shared" si="303"/>
        <v>1.5871900000000001</v>
      </c>
      <c r="P3440">
        <f t="shared" si="304"/>
        <v>604.04599999999982</v>
      </c>
      <c r="Q3440">
        <f t="shared" si="305"/>
        <v>1.4678900000000001</v>
      </c>
    </row>
    <row r="3441" spans="1:17" x14ac:dyDescent="0.25">
      <c r="A3441">
        <v>1546.6990000000001</v>
      </c>
      <c r="B3441">
        <v>1.7830600000000001</v>
      </c>
      <c r="C3441">
        <f t="shared" si="302"/>
        <v>343.846</v>
      </c>
      <c r="D3441">
        <f t="shared" si="303"/>
        <v>1.5860500000000002</v>
      </c>
      <c r="P3441">
        <f t="shared" si="304"/>
        <v>604.14599999999996</v>
      </c>
      <c r="Q3441">
        <f t="shared" si="305"/>
        <v>1.4679900000000001</v>
      </c>
    </row>
    <row r="3442" spans="1:17" x14ac:dyDescent="0.25">
      <c r="A3442">
        <v>1546.799</v>
      </c>
      <c r="B3442">
        <v>1.78331</v>
      </c>
      <c r="C3442">
        <f t="shared" si="302"/>
        <v>343.94599999999991</v>
      </c>
      <c r="D3442">
        <f t="shared" si="303"/>
        <v>1.5863</v>
      </c>
      <c r="P3442">
        <f t="shared" si="304"/>
        <v>604.24599999999987</v>
      </c>
      <c r="Q3442">
        <f t="shared" si="305"/>
        <v>1.4678300000000002</v>
      </c>
    </row>
    <row r="3443" spans="1:17" x14ac:dyDescent="0.25">
      <c r="A3443">
        <v>1546.8989999999999</v>
      </c>
      <c r="B3443">
        <v>1.7832300000000001</v>
      </c>
      <c r="C3443">
        <f t="shared" si="302"/>
        <v>344.04599999999982</v>
      </c>
      <c r="D3443">
        <f t="shared" si="303"/>
        <v>1.5862200000000002</v>
      </c>
      <c r="P3443">
        <f t="shared" si="304"/>
        <v>604.346</v>
      </c>
      <c r="Q3443">
        <f t="shared" si="305"/>
        <v>1.4671200000000002</v>
      </c>
    </row>
    <row r="3444" spans="1:17" x14ac:dyDescent="0.25">
      <c r="A3444">
        <v>1546.999</v>
      </c>
      <c r="B3444">
        <v>1.7830600000000001</v>
      </c>
      <c r="C3444">
        <f t="shared" si="302"/>
        <v>344.14599999999996</v>
      </c>
      <c r="D3444">
        <f t="shared" si="303"/>
        <v>1.5860500000000002</v>
      </c>
      <c r="P3444">
        <f t="shared" si="304"/>
        <v>604.44599999999991</v>
      </c>
      <c r="Q3444">
        <f t="shared" si="305"/>
        <v>1.4683900000000001</v>
      </c>
    </row>
    <row r="3445" spans="1:17" x14ac:dyDescent="0.25">
      <c r="A3445">
        <v>1547.0989999999999</v>
      </c>
      <c r="B3445">
        <v>1.7828299999999999</v>
      </c>
      <c r="C3445">
        <f t="shared" si="302"/>
        <v>344.24599999999987</v>
      </c>
      <c r="D3445">
        <f t="shared" si="303"/>
        <v>1.58582</v>
      </c>
      <c r="P3445">
        <f t="shared" si="304"/>
        <v>604.54599999999982</v>
      </c>
      <c r="Q3445">
        <f t="shared" si="305"/>
        <v>1.4680000000000002</v>
      </c>
    </row>
    <row r="3446" spans="1:17" x14ac:dyDescent="0.25">
      <c r="A3446">
        <v>1547.1990000000001</v>
      </c>
      <c r="B3446">
        <v>1.7821800000000001</v>
      </c>
      <c r="C3446">
        <f t="shared" si="302"/>
        <v>344.346</v>
      </c>
      <c r="D3446">
        <f t="shared" si="303"/>
        <v>1.5851700000000002</v>
      </c>
      <c r="P3446">
        <f t="shared" si="304"/>
        <v>604.64599999999996</v>
      </c>
      <c r="Q3446">
        <f t="shared" si="305"/>
        <v>1.46763</v>
      </c>
    </row>
    <row r="3447" spans="1:17" x14ac:dyDescent="0.25">
      <c r="A3447">
        <v>1547.299</v>
      </c>
      <c r="B3447">
        <v>1.7824800000000001</v>
      </c>
      <c r="C3447">
        <f t="shared" si="302"/>
        <v>344.44599999999991</v>
      </c>
      <c r="D3447">
        <f t="shared" si="303"/>
        <v>1.5854700000000002</v>
      </c>
      <c r="P3447">
        <f t="shared" si="304"/>
        <v>604.74599999999987</v>
      </c>
      <c r="Q3447">
        <f t="shared" si="305"/>
        <v>1.46787</v>
      </c>
    </row>
    <row r="3448" spans="1:17" x14ac:dyDescent="0.25">
      <c r="A3448">
        <v>1547.3989999999999</v>
      </c>
      <c r="B3448">
        <v>1.78318</v>
      </c>
      <c r="C3448">
        <f t="shared" si="302"/>
        <v>344.54599999999982</v>
      </c>
      <c r="D3448">
        <f t="shared" si="303"/>
        <v>1.5861700000000001</v>
      </c>
      <c r="P3448">
        <f t="shared" si="304"/>
        <v>604.846</v>
      </c>
      <c r="Q3448">
        <f t="shared" si="305"/>
        <v>1.46767</v>
      </c>
    </row>
    <row r="3449" spans="1:17" x14ac:dyDescent="0.25">
      <c r="A3449">
        <v>1547.499</v>
      </c>
      <c r="B3449">
        <v>1.7825500000000001</v>
      </c>
      <c r="C3449">
        <f t="shared" si="302"/>
        <v>344.64599999999996</v>
      </c>
      <c r="D3449">
        <f t="shared" si="303"/>
        <v>1.5855400000000002</v>
      </c>
    </row>
    <row r="3450" spans="1:17" x14ac:dyDescent="0.25">
      <c r="A3450">
        <v>1547.5989999999999</v>
      </c>
      <c r="B3450">
        <v>1.78216</v>
      </c>
      <c r="C3450">
        <f t="shared" si="302"/>
        <v>344.74599999999987</v>
      </c>
      <c r="D3450">
        <f t="shared" si="303"/>
        <v>1.5851500000000001</v>
      </c>
    </row>
    <row r="3451" spans="1:17" x14ac:dyDescent="0.25">
      <c r="A3451">
        <v>1547.6990000000001</v>
      </c>
      <c r="B3451">
        <v>1.7821400000000001</v>
      </c>
      <c r="C3451">
        <f t="shared" si="302"/>
        <v>344.846</v>
      </c>
      <c r="D3451">
        <f t="shared" si="303"/>
        <v>1.5851300000000001</v>
      </c>
    </row>
    <row r="3452" spans="1:17" x14ac:dyDescent="0.25">
      <c r="A3452">
        <v>1547.799</v>
      </c>
      <c r="B3452">
        <v>1.7822199999999999</v>
      </c>
      <c r="C3452">
        <f t="shared" si="302"/>
        <v>344.94599999999991</v>
      </c>
      <c r="D3452">
        <f t="shared" si="303"/>
        <v>1.58521</v>
      </c>
    </row>
    <row r="3453" spans="1:17" x14ac:dyDescent="0.25">
      <c r="A3453">
        <v>1547.8989999999999</v>
      </c>
      <c r="B3453">
        <v>1.7826200000000001</v>
      </c>
      <c r="C3453">
        <f t="shared" si="302"/>
        <v>345.04599999999982</v>
      </c>
      <c r="D3453">
        <f t="shared" si="303"/>
        <v>1.5856100000000002</v>
      </c>
    </row>
    <row r="3454" spans="1:17" x14ac:dyDescent="0.25">
      <c r="A3454">
        <v>1547.999</v>
      </c>
      <c r="B3454">
        <v>1.78244</v>
      </c>
      <c r="C3454">
        <f t="shared" si="302"/>
        <v>345.14599999999996</v>
      </c>
      <c r="D3454">
        <f t="shared" si="303"/>
        <v>1.5854300000000001</v>
      </c>
    </row>
    <row r="3455" spans="1:17" x14ac:dyDescent="0.25">
      <c r="A3455">
        <v>1548.0989999999999</v>
      </c>
      <c r="B3455">
        <v>1.7813600000000001</v>
      </c>
      <c r="C3455">
        <f t="shared" si="302"/>
        <v>345.24599999999987</v>
      </c>
      <c r="D3455">
        <f t="shared" si="303"/>
        <v>1.5843500000000001</v>
      </c>
    </row>
    <row r="3456" spans="1:17" x14ac:dyDescent="0.25">
      <c r="A3456">
        <v>1548.1990000000001</v>
      </c>
      <c r="B3456">
        <v>1.7821</v>
      </c>
      <c r="C3456">
        <f t="shared" si="302"/>
        <v>345.346</v>
      </c>
      <c r="D3456">
        <f t="shared" si="303"/>
        <v>1.5850900000000001</v>
      </c>
    </row>
    <row r="3457" spans="1:4" x14ac:dyDescent="0.25">
      <c r="A3457">
        <v>1548.299</v>
      </c>
      <c r="B3457">
        <v>1.7822499999999999</v>
      </c>
      <c r="C3457">
        <f t="shared" si="302"/>
        <v>345.44599999999991</v>
      </c>
      <c r="D3457">
        <f t="shared" si="303"/>
        <v>1.58524</v>
      </c>
    </row>
    <row r="3458" spans="1:4" x14ac:dyDescent="0.25">
      <c r="A3458">
        <v>1548.3989999999999</v>
      </c>
      <c r="B3458">
        <v>1.7814700000000001</v>
      </c>
      <c r="C3458">
        <f t="shared" si="302"/>
        <v>345.54599999999982</v>
      </c>
      <c r="D3458">
        <f t="shared" si="303"/>
        <v>1.5844600000000002</v>
      </c>
    </row>
    <row r="3459" spans="1:4" x14ac:dyDescent="0.25">
      <c r="A3459">
        <v>1548.499</v>
      </c>
      <c r="B3459">
        <v>1.7824800000000001</v>
      </c>
      <c r="C3459">
        <f t="shared" ref="C3459:C3522" si="306">A3459-$A$2</f>
        <v>345.64599999999996</v>
      </c>
      <c r="D3459">
        <f t="shared" ref="D3459:D3522" si="307">B3459-$B$2</f>
        <v>1.5854700000000002</v>
      </c>
    </row>
    <row r="3460" spans="1:4" x14ac:dyDescent="0.25">
      <c r="A3460">
        <v>1548.5989999999999</v>
      </c>
      <c r="B3460">
        <v>1.78112</v>
      </c>
      <c r="C3460">
        <f t="shared" si="306"/>
        <v>345.74599999999987</v>
      </c>
      <c r="D3460">
        <f t="shared" si="307"/>
        <v>1.5841100000000001</v>
      </c>
    </row>
    <row r="3461" spans="1:4" x14ac:dyDescent="0.25">
      <c r="A3461">
        <v>1548.6990000000001</v>
      </c>
      <c r="B3461">
        <v>1.78084</v>
      </c>
      <c r="C3461">
        <f t="shared" si="306"/>
        <v>345.846</v>
      </c>
      <c r="D3461">
        <f t="shared" si="307"/>
        <v>1.5838300000000001</v>
      </c>
    </row>
    <row r="3462" spans="1:4" x14ac:dyDescent="0.25">
      <c r="A3462">
        <v>1548.799</v>
      </c>
      <c r="B3462">
        <v>1.7819700000000001</v>
      </c>
      <c r="C3462">
        <f t="shared" si="306"/>
        <v>345.94599999999991</v>
      </c>
      <c r="D3462">
        <f t="shared" si="307"/>
        <v>1.5849600000000001</v>
      </c>
    </row>
    <row r="3463" spans="1:4" x14ac:dyDescent="0.25">
      <c r="A3463">
        <v>1548.8989999999999</v>
      </c>
      <c r="B3463">
        <v>1.7809600000000001</v>
      </c>
      <c r="C3463">
        <f t="shared" si="306"/>
        <v>346.04599999999982</v>
      </c>
      <c r="D3463">
        <f t="shared" si="307"/>
        <v>1.5839500000000002</v>
      </c>
    </row>
    <row r="3464" spans="1:4" x14ac:dyDescent="0.25">
      <c r="A3464">
        <v>1548.999</v>
      </c>
      <c r="B3464">
        <v>1.7813300000000001</v>
      </c>
      <c r="C3464">
        <f t="shared" si="306"/>
        <v>346.14599999999996</v>
      </c>
      <c r="D3464">
        <f t="shared" si="307"/>
        <v>1.5843200000000002</v>
      </c>
    </row>
    <row r="3465" spans="1:4" x14ac:dyDescent="0.25">
      <c r="A3465">
        <v>1549.0989999999999</v>
      </c>
      <c r="B3465">
        <v>1.78121</v>
      </c>
      <c r="C3465">
        <f t="shared" si="306"/>
        <v>346.24599999999987</v>
      </c>
      <c r="D3465">
        <f t="shared" si="307"/>
        <v>1.5842000000000001</v>
      </c>
    </row>
    <row r="3466" spans="1:4" x14ac:dyDescent="0.25">
      <c r="A3466">
        <v>1549.1990000000001</v>
      </c>
      <c r="B3466">
        <v>1.7816399999999999</v>
      </c>
      <c r="C3466">
        <f t="shared" si="306"/>
        <v>346.346</v>
      </c>
      <c r="D3466">
        <f t="shared" si="307"/>
        <v>1.58463</v>
      </c>
    </row>
    <row r="3467" spans="1:4" x14ac:dyDescent="0.25">
      <c r="A3467">
        <v>1549.299</v>
      </c>
      <c r="B3467">
        <v>1.7813000000000001</v>
      </c>
      <c r="C3467">
        <f t="shared" si="306"/>
        <v>346.44599999999991</v>
      </c>
      <c r="D3467">
        <f t="shared" si="307"/>
        <v>1.5842900000000002</v>
      </c>
    </row>
    <row r="3468" spans="1:4" x14ac:dyDescent="0.25">
      <c r="A3468">
        <v>1549.3989999999999</v>
      </c>
      <c r="B3468">
        <v>1.7805800000000001</v>
      </c>
      <c r="C3468">
        <f t="shared" si="306"/>
        <v>346.54599999999982</v>
      </c>
      <c r="D3468">
        <f t="shared" si="307"/>
        <v>1.5835700000000001</v>
      </c>
    </row>
    <row r="3469" spans="1:4" x14ac:dyDescent="0.25">
      <c r="A3469">
        <v>1549.499</v>
      </c>
      <c r="B3469">
        <v>1.7802500000000001</v>
      </c>
      <c r="C3469">
        <f t="shared" si="306"/>
        <v>346.64599999999996</v>
      </c>
      <c r="D3469">
        <f t="shared" si="307"/>
        <v>1.5832400000000002</v>
      </c>
    </row>
    <row r="3470" spans="1:4" x14ac:dyDescent="0.25">
      <c r="A3470">
        <v>1549.5989999999999</v>
      </c>
      <c r="B3470">
        <v>1.7809299999999999</v>
      </c>
      <c r="C3470">
        <f t="shared" si="306"/>
        <v>346.74599999999987</v>
      </c>
      <c r="D3470">
        <f t="shared" si="307"/>
        <v>1.58392</v>
      </c>
    </row>
    <row r="3471" spans="1:4" x14ac:dyDescent="0.25">
      <c r="A3471">
        <v>1549.6990000000001</v>
      </c>
      <c r="B3471">
        <v>1.7808900000000001</v>
      </c>
      <c r="C3471">
        <f t="shared" si="306"/>
        <v>346.846</v>
      </c>
      <c r="D3471">
        <f t="shared" si="307"/>
        <v>1.5838800000000002</v>
      </c>
    </row>
    <row r="3472" spans="1:4" x14ac:dyDescent="0.25">
      <c r="A3472">
        <v>1549.799</v>
      </c>
      <c r="B3472">
        <v>1.7806599999999999</v>
      </c>
      <c r="C3472">
        <f t="shared" si="306"/>
        <v>346.94599999999991</v>
      </c>
      <c r="D3472">
        <f t="shared" si="307"/>
        <v>1.58365</v>
      </c>
    </row>
    <row r="3473" spans="1:4" x14ac:dyDescent="0.25">
      <c r="A3473">
        <v>1549.8989999999999</v>
      </c>
      <c r="B3473">
        <v>1.78091</v>
      </c>
      <c r="C3473">
        <f t="shared" si="306"/>
        <v>347.04599999999982</v>
      </c>
      <c r="D3473">
        <f t="shared" si="307"/>
        <v>1.5839000000000001</v>
      </c>
    </row>
    <row r="3474" spans="1:4" x14ac:dyDescent="0.25">
      <c r="A3474">
        <v>1549.999</v>
      </c>
      <c r="B3474">
        <v>1.7815099999999999</v>
      </c>
      <c r="C3474">
        <f t="shared" si="306"/>
        <v>347.14599999999996</v>
      </c>
      <c r="D3474">
        <f t="shared" si="307"/>
        <v>1.5845</v>
      </c>
    </row>
    <row r="3475" spans="1:4" x14ac:dyDescent="0.25">
      <c r="A3475">
        <v>1550.0989999999999</v>
      </c>
      <c r="B3475">
        <v>1.7807200000000001</v>
      </c>
      <c r="C3475">
        <f t="shared" si="306"/>
        <v>347.24599999999987</v>
      </c>
      <c r="D3475">
        <f t="shared" si="307"/>
        <v>1.5837100000000002</v>
      </c>
    </row>
    <row r="3476" spans="1:4" x14ac:dyDescent="0.25">
      <c r="A3476">
        <v>1550.1990000000001</v>
      </c>
      <c r="B3476">
        <v>1.78026</v>
      </c>
      <c r="C3476">
        <f t="shared" si="306"/>
        <v>347.346</v>
      </c>
      <c r="D3476">
        <f t="shared" si="307"/>
        <v>1.58325</v>
      </c>
    </row>
    <row r="3477" spans="1:4" x14ac:dyDescent="0.25">
      <c r="A3477">
        <v>1550.299</v>
      </c>
      <c r="B3477">
        <v>1.77982</v>
      </c>
      <c r="C3477">
        <f t="shared" si="306"/>
        <v>347.44599999999991</v>
      </c>
      <c r="D3477">
        <f t="shared" si="307"/>
        <v>1.5828100000000001</v>
      </c>
    </row>
    <row r="3478" spans="1:4" x14ac:dyDescent="0.25">
      <c r="A3478">
        <v>1550.3989999999999</v>
      </c>
      <c r="B3478">
        <v>1.7806500000000001</v>
      </c>
      <c r="C3478">
        <f t="shared" si="306"/>
        <v>347.54599999999982</v>
      </c>
      <c r="D3478">
        <f t="shared" si="307"/>
        <v>1.5836400000000002</v>
      </c>
    </row>
    <row r="3479" spans="1:4" x14ac:dyDescent="0.25">
      <c r="A3479">
        <v>1550.499</v>
      </c>
      <c r="B3479">
        <v>1.7802</v>
      </c>
      <c r="C3479">
        <f t="shared" si="306"/>
        <v>347.64599999999996</v>
      </c>
      <c r="D3479">
        <f t="shared" si="307"/>
        <v>1.5831900000000001</v>
      </c>
    </row>
    <row r="3480" spans="1:4" x14ac:dyDescent="0.25">
      <c r="A3480">
        <v>1550.5989999999999</v>
      </c>
      <c r="B3480">
        <v>1.7797499999999999</v>
      </c>
      <c r="C3480">
        <f t="shared" si="306"/>
        <v>347.74599999999987</v>
      </c>
      <c r="D3480">
        <f t="shared" si="307"/>
        <v>1.58274</v>
      </c>
    </row>
    <row r="3481" spans="1:4" x14ac:dyDescent="0.25">
      <c r="A3481">
        <v>1550.6990000000001</v>
      </c>
      <c r="B3481">
        <v>1.7800100000000001</v>
      </c>
      <c r="C3481">
        <f t="shared" si="306"/>
        <v>347.846</v>
      </c>
      <c r="D3481">
        <f t="shared" si="307"/>
        <v>1.5830000000000002</v>
      </c>
    </row>
    <row r="3482" spans="1:4" x14ac:dyDescent="0.25">
      <c r="A3482">
        <v>1550.799</v>
      </c>
      <c r="B3482">
        <v>1.7799100000000001</v>
      </c>
      <c r="C3482">
        <f t="shared" si="306"/>
        <v>347.94599999999991</v>
      </c>
      <c r="D3482">
        <f t="shared" si="307"/>
        <v>1.5829000000000002</v>
      </c>
    </row>
    <row r="3483" spans="1:4" x14ac:dyDescent="0.25">
      <c r="A3483">
        <v>1550.8989999999999</v>
      </c>
      <c r="B3483">
        <v>1.7791699999999999</v>
      </c>
      <c r="C3483">
        <f t="shared" si="306"/>
        <v>348.04599999999982</v>
      </c>
      <c r="D3483">
        <f t="shared" si="307"/>
        <v>1.58216</v>
      </c>
    </row>
    <row r="3484" spans="1:4" x14ac:dyDescent="0.25">
      <c r="A3484">
        <v>1550.999</v>
      </c>
      <c r="B3484">
        <v>1.7796400000000001</v>
      </c>
      <c r="C3484">
        <f t="shared" si="306"/>
        <v>348.14599999999996</v>
      </c>
      <c r="D3484">
        <f t="shared" si="307"/>
        <v>1.5826300000000002</v>
      </c>
    </row>
    <row r="3485" spans="1:4" x14ac:dyDescent="0.25">
      <c r="A3485">
        <v>1551.0989999999999</v>
      </c>
      <c r="B3485">
        <v>1.7792300000000001</v>
      </c>
      <c r="C3485">
        <f t="shared" si="306"/>
        <v>348.24599999999987</v>
      </c>
      <c r="D3485">
        <f t="shared" si="307"/>
        <v>1.5822200000000002</v>
      </c>
    </row>
    <row r="3486" spans="1:4" x14ac:dyDescent="0.25">
      <c r="A3486">
        <v>1551.1990000000001</v>
      </c>
      <c r="B3486">
        <v>1.7793300000000001</v>
      </c>
      <c r="C3486">
        <f t="shared" si="306"/>
        <v>348.346</v>
      </c>
      <c r="D3486">
        <f t="shared" si="307"/>
        <v>1.5823200000000002</v>
      </c>
    </row>
    <row r="3487" spans="1:4" x14ac:dyDescent="0.25">
      <c r="A3487">
        <v>1551.299</v>
      </c>
      <c r="B3487">
        <v>1.7796799999999999</v>
      </c>
      <c r="C3487">
        <f t="shared" si="306"/>
        <v>348.44599999999991</v>
      </c>
      <c r="D3487">
        <f t="shared" si="307"/>
        <v>1.58267</v>
      </c>
    </row>
    <row r="3488" spans="1:4" x14ac:dyDescent="0.25">
      <c r="A3488">
        <v>1551.3989999999999</v>
      </c>
      <c r="B3488">
        <v>1.77959</v>
      </c>
      <c r="C3488">
        <f t="shared" si="306"/>
        <v>348.54599999999982</v>
      </c>
      <c r="D3488">
        <f t="shared" si="307"/>
        <v>1.5825800000000001</v>
      </c>
    </row>
    <row r="3489" spans="1:4" x14ac:dyDescent="0.25">
      <c r="A3489">
        <v>1551.499</v>
      </c>
      <c r="B3489">
        <v>1.7795399999999999</v>
      </c>
      <c r="C3489">
        <f t="shared" si="306"/>
        <v>348.64599999999996</v>
      </c>
      <c r="D3489">
        <f t="shared" si="307"/>
        <v>1.58253</v>
      </c>
    </row>
    <row r="3490" spans="1:4" x14ac:dyDescent="0.25">
      <c r="A3490">
        <v>1551.5989999999999</v>
      </c>
      <c r="B3490">
        <v>1.7799</v>
      </c>
      <c r="C3490">
        <f t="shared" si="306"/>
        <v>348.74599999999987</v>
      </c>
      <c r="D3490">
        <f t="shared" si="307"/>
        <v>1.5828900000000001</v>
      </c>
    </row>
    <row r="3491" spans="1:4" x14ac:dyDescent="0.25">
      <c r="A3491">
        <v>1551.6990000000001</v>
      </c>
      <c r="B3491">
        <v>1.7789699999999999</v>
      </c>
      <c r="C3491">
        <f t="shared" si="306"/>
        <v>348.846</v>
      </c>
      <c r="D3491">
        <f t="shared" si="307"/>
        <v>1.58196</v>
      </c>
    </row>
    <row r="3492" spans="1:4" x14ac:dyDescent="0.25">
      <c r="A3492">
        <v>1551.799</v>
      </c>
      <c r="B3492">
        <v>1.77986</v>
      </c>
      <c r="C3492">
        <f t="shared" si="306"/>
        <v>348.94599999999991</v>
      </c>
      <c r="D3492">
        <f t="shared" si="307"/>
        <v>1.5828500000000001</v>
      </c>
    </row>
    <row r="3493" spans="1:4" x14ac:dyDescent="0.25">
      <c r="A3493">
        <v>1551.8989999999999</v>
      </c>
      <c r="B3493">
        <v>1.7784899999999999</v>
      </c>
      <c r="C3493">
        <f t="shared" si="306"/>
        <v>349.04599999999982</v>
      </c>
      <c r="D3493">
        <f t="shared" si="307"/>
        <v>1.58148</v>
      </c>
    </row>
    <row r="3494" spans="1:4" x14ac:dyDescent="0.25">
      <c r="A3494">
        <v>1551.999</v>
      </c>
      <c r="B3494">
        <v>1.77887</v>
      </c>
      <c r="C3494">
        <f t="shared" si="306"/>
        <v>349.14599999999996</v>
      </c>
      <c r="D3494">
        <f t="shared" si="307"/>
        <v>1.58186</v>
      </c>
    </row>
    <row r="3495" spans="1:4" x14ac:dyDescent="0.25">
      <c r="A3495">
        <v>1552.0989999999999</v>
      </c>
      <c r="B3495">
        <v>1.77888</v>
      </c>
      <c r="C3495">
        <f t="shared" si="306"/>
        <v>349.24599999999987</v>
      </c>
      <c r="D3495">
        <f t="shared" si="307"/>
        <v>1.5818700000000001</v>
      </c>
    </row>
    <row r="3496" spans="1:4" x14ac:dyDescent="0.25">
      <c r="A3496">
        <v>1552.1990000000001</v>
      </c>
      <c r="B3496">
        <v>1.7782</v>
      </c>
      <c r="C3496">
        <f t="shared" si="306"/>
        <v>349.346</v>
      </c>
      <c r="D3496">
        <f t="shared" si="307"/>
        <v>1.5811900000000001</v>
      </c>
    </row>
    <row r="3497" spans="1:4" x14ac:dyDescent="0.25">
      <c r="A3497">
        <v>1552.299</v>
      </c>
      <c r="B3497">
        <v>1.77878</v>
      </c>
      <c r="C3497">
        <f t="shared" si="306"/>
        <v>349.44599999999991</v>
      </c>
      <c r="D3497">
        <f t="shared" si="307"/>
        <v>1.5817700000000001</v>
      </c>
    </row>
    <row r="3498" spans="1:4" x14ac:dyDescent="0.25">
      <c r="A3498">
        <v>1552.3989999999999</v>
      </c>
      <c r="B3498">
        <v>1.77908</v>
      </c>
      <c r="C3498">
        <f t="shared" si="306"/>
        <v>349.54599999999982</v>
      </c>
      <c r="D3498">
        <f t="shared" si="307"/>
        <v>1.5820700000000001</v>
      </c>
    </row>
    <row r="3499" spans="1:4" x14ac:dyDescent="0.25">
      <c r="A3499">
        <v>1552.499</v>
      </c>
      <c r="B3499">
        <v>1.7785299999999999</v>
      </c>
      <c r="C3499">
        <f t="shared" si="306"/>
        <v>349.64599999999996</v>
      </c>
      <c r="D3499">
        <f t="shared" si="307"/>
        <v>1.58152</v>
      </c>
    </row>
    <row r="3500" spans="1:4" x14ac:dyDescent="0.25">
      <c r="A3500">
        <v>1552.5989999999999</v>
      </c>
      <c r="B3500">
        <v>1.7786900000000001</v>
      </c>
      <c r="C3500">
        <f t="shared" si="306"/>
        <v>349.74599999999987</v>
      </c>
      <c r="D3500">
        <f t="shared" si="307"/>
        <v>1.5816800000000002</v>
      </c>
    </row>
    <row r="3501" spans="1:4" x14ac:dyDescent="0.25">
      <c r="A3501">
        <v>1552.6990000000001</v>
      </c>
      <c r="B3501">
        <v>1.7780499999999999</v>
      </c>
      <c r="C3501">
        <f t="shared" si="306"/>
        <v>349.846</v>
      </c>
      <c r="D3501">
        <f t="shared" si="307"/>
        <v>1.58104</v>
      </c>
    </row>
    <row r="3502" spans="1:4" x14ac:dyDescent="0.25">
      <c r="A3502">
        <v>1552.799</v>
      </c>
      <c r="B3502">
        <v>1.77806</v>
      </c>
      <c r="C3502">
        <f t="shared" si="306"/>
        <v>349.94599999999991</v>
      </c>
      <c r="D3502">
        <f t="shared" si="307"/>
        <v>1.5810500000000001</v>
      </c>
    </row>
    <row r="3503" spans="1:4" x14ac:dyDescent="0.25">
      <c r="A3503">
        <v>1552.8989999999999</v>
      </c>
      <c r="B3503">
        <v>1.7783800000000001</v>
      </c>
      <c r="C3503">
        <f t="shared" si="306"/>
        <v>350.04599999999982</v>
      </c>
      <c r="D3503">
        <f t="shared" si="307"/>
        <v>1.5813700000000002</v>
      </c>
    </row>
    <row r="3504" spans="1:4" x14ac:dyDescent="0.25">
      <c r="A3504">
        <v>1552.999</v>
      </c>
      <c r="B3504">
        <v>1.7780499999999999</v>
      </c>
      <c r="C3504">
        <f t="shared" si="306"/>
        <v>350.14599999999996</v>
      </c>
      <c r="D3504">
        <f t="shared" si="307"/>
        <v>1.58104</v>
      </c>
    </row>
    <row r="3505" spans="1:4" x14ac:dyDescent="0.25">
      <c r="A3505">
        <v>1553.0989999999999</v>
      </c>
      <c r="B3505">
        <v>1.7774099999999999</v>
      </c>
      <c r="C3505">
        <f t="shared" si="306"/>
        <v>350.24599999999987</v>
      </c>
      <c r="D3505">
        <f t="shared" si="307"/>
        <v>1.5804</v>
      </c>
    </row>
    <row r="3506" spans="1:4" x14ac:dyDescent="0.25">
      <c r="A3506">
        <v>1553.1990000000001</v>
      </c>
      <c r="B3506">
        <v>1.7774000000000001</v>
      </c>
      <c r="C3506">
        <f t="shared" si="306"/>
        <v>350.346</v>
      </c>
      <c r="D3506">
        <f t="shared" si="307"/>
        <v>1.5803900000000002</v>
      </c>
    </row>
    <row r="3507" spans="1:4" x14ac:dyDescent="0.25">
      <c r="A3507">
        <v>1553.299</v>
      </c>
      <c r="B3507">
        <v>1.77732</v>
      </c>
      <c r="C3507">
        <f t="shared" si="306"/>
        <v>350.44599999999991</v>
      </c>
      <c r="D3507">
        <f t="shared" si="307"/>
        <v>1.5803100000000001</v>
      </c>
    </row>
    <row r="3508" spans="1:4" x14ac:dyDescent="0.25">
      <c r="A3508">
        <v>1553.3989999999999</v>
      </c>
      <c r="B3508">
        <v>1.778</v>
      </c>
      <c r="C3508">
        <f t="shared" si="306"/>
        <v>350.54599999999982</v>
      </c>
      <c r="D3508">
        <f t="shared" si="307"/>
        <v>1.5809900000000001</v>
      </c>
    </row>
    <row r="3509" spans="1:4" x14ac:dyDescent="0.25">
      <c r="A3509">
        <v>1553.499</v>
      </c>
      <c r="B3509">
        <v>1.77739</v>
      </c>
      <c r="C3509">
        <f t="shared" si="306"/>
        <v>350.64599999999996</v>
      </c>
      <c r="D3509">
        <f t="shared" si="307"/>
        <v>1.5803800000000001</v>
      </c>
    </row>
    <row r="3510" spans="1:4" x14ac:dyDescent="0.25">
      <c r="A3510">
        <v>1553.5989999999999</v>
      </c>
      <c r="B3510">
        <v>1.7769600000000001</v>
      </c>
      <c r="C3510">
        <f t="shared" si="306"/>
        <v>350.74599999999987</v>
      </c>
      <c r="D3510">
        <f t="shared" si="307"/>
        <v>1.5799500000000002</v>
      </c>
    </row>
    <row r="3511" spans="1:4" x14ac:dyDescent="0.25">
      <c r="A3511">
        <v>1553.6990000000001</v>
      </c>
      <c r="B3511">
        <v>1.77752</v>
      </c>
      <c r="C3511">
        <f t="shared" si="306"/>
        <v>350.846</v>
      </c>
      <c r="D3511">
        <f t="shared" si="307"/>
        <v>1.5805100000000001</v>
      </c>
    </row>
    <row r="3512" spans="1:4" x14ac:dyDescent="0.25">
      <c r="A3512">
        <v>1553.799</v>
      </c>
      <c r="B3512">
        <v>1.7771399999999999</v>
      </c>
      <c r="C3512">
        <f t="shared" si="306"/>
        <v>350.94599999999991</v>
      </c>
      <c r="D3512">
        <f t="shared" si="307"/>
        <v>1.58013</v>
      </c>
    </row>
    <row r="3513" spans="1:4" x14ac:dyDescent="0.25">
      <c r="A3513">
        <v>1553.8989999999999</v>
      </c>
      <c r="B3513">
        <v>1.7776400000000001</v>
      </c>
      <c r="C3513">
        <f t="shared" si="306"/>
        <v>351.04599999999982</v>
      </c>
      <c r="D3513">
        <f t="shared" si="307"/>
        <v>1.5806300000000002</v>
      </c>
    </row>
    <row r="3514" spans="1:4" x14ac:dyDescent="0.25">
      <c r="A3514">
        <v>1553.999</v>
      </c>
      <c r="B3514">
        <v>1.7776000000000001</v>
      </c>
      <c r="C3514">
        <f t="shared" si="306"/>
        <v>351.14599999999996</v>
      </c>
      <c r="D3514">
        <f t="shared" si="307"/>
        <v>1.5805900000000002</v>
      </c>
    </row>
    <row r="3515" spans="1:4" x14ac:dyDescent="0.25">
      <c r="A3515">
        <v>1554.0989999999999</v>
      </c>
      <c r="B3515">
        <v>1.77698</v>
      </c>
      <c r="C3515">
        <f t="shared" si="306"/>
        <v>351.24599999999987</v>
      </c>
      <c r="D3515">
        <f t="shared" si="307"/>
        <v>1.5799700000000001</v>
      </c>
    </row>
    <row r="3516" spans="1:4" x14ac:dyDescent="0.25">
      <c r="A3516">
        <v>1554.1990000000001</v>
      </c>
      <c r="B3516">
        <v>1.7773300000000001</v>
      </c>
      <c r="C3516">
        <f t="shared" si="306"/>
        <v>351.346</v>
      </c>
      <c r="D3516">
        <f t="shared" si="307"/>
        <v>1.5803200000000002</v>
      </c>
    </row>
    <row r="3517" spans="1:4" x14ac:dyDescent="0.25">
      <c r="A3517">
        <v>1554.299</v>
      </c>
      <c r="B3517">
        <v>1.77705</v>
      </c>
      <c r="C3517">
        <f t="shared" si="306"/>
        <v>351.44599999999991</v>
      </c>
      <c r="D3517">
        <f t="shared" si="307"/>
        <v>1.5800400000000001</v>
      </c>
    </row>
    <row r="3518" spans="1:4" x14ac:dyDescent="0.25">
      <c r="A3518">
        <v>1554.3989999999999</v>
      </c>
      <c r="B3518">
        <v>1.77701</v>
      </c>
      <c r="C3518">
        <f t="shared" si="306"/>
        <v>351.54599999999982</v>
      </c>
      <c r="D3518">
        <f t="shared" si="307"/>
        <v>1.58</v>
      </c>
    </row>
    <row r="3519" spans="1:4" x14ac:dyDescent="0.25">
      <c r="A3519">
        <v>1554.499</v>
      </c>
      <c r="B3519">
        <v>1.77684</v>
      </c>
      <c r="C3519">
        <f t="shared" si="306"/>
        <v>351.64599999999996</v>
      </c>
      <c r="D3519">
        <f t="shared" si="307"/>
        <v>1.5798300000000001</v>
      </c>
    </row>
    <row r="3520" spans="1:4" x14ac:dyDescent="0.25">
      <c r="A3520">
        <v>1554.5989999999999</v>
      </c>
      <c r="B3520">
        <v>1.77752</v>
      </c>
      <c r="C3520">
        <f t="shared" si="306"/>
        <v>351.74599999999987</v>
      </c>
      <c r="D3520">
        <f t="shared" si="307"/>
        <v>1.5805100000000001</v>
      </c>
    </row>
    <row r="3521" spans="1:4" x14ac:dyDescent="0.25">
      <c r="A3521">
        <v>1554.6990000000001</v>
      </c>
      <c r="B3521">
        <v>1.7763</v>
      </c>
      <c r="C3521">
        <f t="shared" si="306"/>
        <v>351.846</v>
      </c>
      <c r="D3521">
        <f t="shared" si="307"/>
        <v>1.5792900000000001</v>
      </c>
    </row>
    <row r="3522" spans="1:4" x14ac:dyDescent="0.25">
      <c r="A3522">
        <v>1554.799</v>
      </c>
      <c r="B3522">
        <v>1.77654</v>
      </c>
      <c r="C3522">
        <f t="shared" si="306"/>
        <v>351.94599999999991</v>
      </c>
      <c r="D3522">
        <f t="shared" si="307"/>
        <v>1.5795300000000001</v>
      </c>
    </row>
    <row r="3523" spans="1:4" x14ac:dyDescent="0.25">
      <c r="A3523">
        <v>1554.8989999999999</v>
      </c>
      <c r="B3523">
        <v>1.77691</v>
      </c>
      <c r="C3523">
        <f t="shared" ref="C3523:C3586" si="308">A3523-$A$2</f>
        <v>352.04599999999982</v>
      </c>
      <c r="D3523">
        <f t="shared" ref="D3523:D3586" si="309">B3523-$B$2</f>
        <v>1.5799000000000001</v>
      </c>
    </row>
    <row r="3524" spans="1:4" x14ac:dyDescent="0.25">
      <c r="A3524">
        <v>1554.999</v>
      </c>
      <c r="B3524">
        <v>1.7763800000000001</v>
      </c>
      <c r="C3524">
        <f t="shared" si="308"/>
        <v>352.14599999999996</v>
      </c>
      <c r="D3524">
        <f t="shared" si="309"/>
        <v>1.5793700000000002</v>
      </c>
    </row>
    <row r="3525" spans="1:4" x14ac:dyDescent="0.25">
      <c r="A3525">
        <v>1555.0989999999999</v>
      </c>
      <c r="B3525">
        <v>1.7766500000000001</v>
      </c>
      <c r="C3525">
        <f t="shared" si="308"/>
        <v>352.24599999999987</v>
      </c>
      <c r="D3525">
        <f t="shared" si="309"/>
        <v>1.5796400000000002</v>
      </c>
    </row>
    <row r="3526" spans="1:4" x14ac:dyDescent="0.25">
      <c r="A3526">
        <v>1555.1990000000001</v>
      </c>
      <c r="B3526">
        <v>1.7759100000000001</v>
      </c>
      <c r="C3526">
        <f t="shared" si="308"/>
        <v>352.346</v>
      </c>
      <c r="D3526">
        <f t="shared" si="309"/>
        <v>1.5789000000000002</v>
      </c>
    </row>
    <row r="3527" spans="1:4" x14ac:dyDescent="0.25">
      <c r="A3527">
        <v>1555.299</v>
      </c>
      <c r="B3527">
        <v>1.7762</v>
      </c>
      <c r="C3527">
        <f t="shared" si="308"/>
        <v>352.44599999999991</v>
      </c>
      <c r="D3527">
        <f t="shared" si="309"/>
        <v>1.5791900000000001</v>
      </c>
    </row>
    <row r="3528" spans="1:4" x14ac:dyDescent="0.25">
      <c r="A3528">
        <v>1555.3989999999999</v>
      </c>
      <c r="B3528">
        <v>1.7762899999999999</v>
      </c>
      <c r="C3528">
        <f t="shared" si="308"/>
        <v>352.54599999999982</v>
      </c>
      <c r="D3528">
        <f t="shared" si="309"/>
        <v>1.57928</v>
      </c>
    </row>
    <row r="3529" spans="1:4" x14ac:dyDescent="0.25">
      <c r="A3529">
        <v>1555.499</v>
      </c>
      <c r="B3529">
        <v>1.7761400000000001</v>
      </c>
      <c r="C3529">
        <f t="shared" si="308"/>
        <v>352.64599999999996</v>
      </c>
      <c r="D3529">
        <f t="shared" si="309"/>
        <v>1.5791300000000001</v>
      </c>
    </row>
    <row r="3530" spans="1:4" x14ac:dyDescent="0.25">
      <c r="A3530">
        <v>1555.5989999999999</v>
      </c>
      <c r="B3530">
        <v>1.7761199999999999</v>
      </c>
      <c r="C3530">
        <f t="shared" si="308"/>
        <v>352.74599999999987</v>
      </c>
      <c r="D3530">
        <f t="shared" si="309"/>
        <v>1.57911</v>
      </c>
    </row>
    <row r="3531" spans="1:4" x14ac:dyDescent="0.25">
      <c r="A3531">
        <v>1555.6990000000001</v>
      </c>
      <c r="B3531">
        <v>1.77597</v>
      </c>
      <c r="C3531">
        <f t="shared" si="308"/>
        <v>352.846</v>
      </c>
      <c r="D3531">
        <f t="shared" si="309"/>
        <v>1.5789600000000001</v>
      </c>
    </row>
    <row r="3532" spans="1:4" x14ac:dyDescent="0.25">
      <c r="A3532">
        <v>1555.799</v>
      </c>
      <c r="B3532">
        <v>1.7756799999999999</v>
      </c>
      <c r="C3532">
        <f t="shared" si="308"/>
        <v>352.94599999999991</v>
      </c>
      <c r="D3532">
        <f t="shared" si="309"/>
        <v>1.57867</v>
      </c>
    </row>
    <row r="3533" spans="1:4" x14ac:dyDescent="0.25">
      <c r="A3533">
        <v>1555.8989999999999</v>
      </c>
      <c r="B3533">
        <v>1.7751600000000001</v>
      </c>
      <c r="C3533">
        <f t="shared" si="308"/>
        <v>353.04599999999982</v>
      </c>
      <c r="D3533">
        <f t="shared" si="309"/>
        <v>1.5781500000000002</v>
      </c>
    </row>
    <row r="3534" spans="1:4" x14ac:dyDescent="0.25">
      <c r="A3534">
        <v>1555.999</v>
      </c>
      <c r="B3534">
        <v>1.7758100000000001</v>
      </c>
      <c r="C3534">
        <f t="shared" si="308"/>
        <v>353.14599999999996</v>
      </c>
      <c r="D3534">
        <f t="shared" si="309"/>
        <v>1.5788000000000002</v>
      </c>
    </row>
    <row r="3535" spans="1:4" x14ac:dyDescent="0.25">
      <c r="A3535">
        <v>1556.0989999999999</v>
      </c>
      <c r="B3535">
        <v>1.77475</v>
      </c>
      <c r="C3535">
        <f t="shared" si="308"/>
        <v>353.24599999999987</v>
      </c>
      <c r="D3535">
        <f t="shared" si="309"/>
        <v>1.5777400000000001</v>
      </c>
    </row>
    <row r="3536" spans="1:4" x14ac:dyDescent="0.25">
      <c r="A3536">
        <v>1556.1990000000001</v>
      </c>
      <c r="B3536">
        <v>1.7755099999999999</v>
      </c>
      <c r="C3536">
        <f t="shared" si="308"/>
        <v>353.346</v>
      </c>
      <c r="D3536">
        <f t="shared" si="309"/>
        <v>1.5785</v>
      </c>
    </row>
    <row r="3537" spans="1:4" x14ac:dyDescent="0.25">
      <c r="A3537">
        <v>1556.299</v>
      </c>
      <c r="B3537">
        <v>1.7750699999999999</v>
      </c>
      <c r="C3537">
        <f t="shared" si="308"/>
        <v>353.44599999999991</v>
      </c>
      <c r="D3537">
        <f t="shared" si="309"/>
        <v>1.57806</v>
      </c>
    </row>
    <row r="3538" spans="1:4" x14ac:dyDescent="0.25">
      <c r="A3538">
        <v>1556.3989999999999</v>
      </c>
      <c r="B3538">
        <v>1.7749999999999999</v>
      </c>
      <c r="C3538">
        <f t="shared" si="308"/>
        <v>353.54599999999982</v>
      </c>
      <c r="D3538">
        <f t="shared" si="309"/>
        <v>1.57799</v>
      </c>
    </row>
    <row r="3539" spans="1:4" x14ac:dyDescent="0.25">
      <c r="A3539">
        <v>1556.499</v>
      </c>
      <c r="B3539">
        <v>1.7756000000000001</v>
      </c>
      <c r="C3539">
        <f t="shared" si="308"/>
        <v>353.64599999999996</v>
      </c>
      <c r="D3539">
        <f t="shared" si="309"/>
        <v>1.5785900000000002</v>
      </c>
    </row>
    <row r="3540" spans="1:4" x14ac:dyDescent="0.25">
      <c r="A3540">
        <v>1556.5989999999999</v>
      </c>
      <c r="B3540">
        <v>1.7757099999999999</v>
      </c>
      <c r="C3540">
        <f t="shared" si="308"/>
        <v>353.74599999999987</v>
      </c>
      <c r="D3540">
        <f t="shared" si="309"/>
        <v>1.5787</v>
      </c>
    </row>
    <row r="3541" spans="1:4" x14ac:dyDescent="0.25">
      <c r="A3541">
        <v>1556.6990000000001</v>
      </c>
      <c r="B3541">
        <v>1.77529</v>
      </c>
      <c r="C3541">
        <f t="shared" si="308"/>
        <v>353.846</v>
      </c>
      <c r="D3541">
        <f t="shared" si="309"/>
        <v>1.5782800000000001</v>
      </c>
    </row>
    <row r="3542" spans="1:4" x14ac:dyDescent="0.25">
      <c r="A3542">
        <v>1556.799</v>
      </c>
      <c r="B3542">
        <v>1.77393</v>
      </c>
      <c r="C3542">
        <f t="shared" si="308"/>
        <v>353.94599999999991</v>
      </c>
      <c r="D3542">
        <f t="shared" si="309"/>
        <v>1.5769200000000001</v>
      </c>
    </row>
    <row r="3543" spans="1:4" x14ac:dyDescent="0.25">
      <c r="A3543">
        <v>1556.8989999999999</v>
      </c>
      <c r="B3543">
        <v>1.7751600000000001</v>
      </c>
      <c r="C3543">
        <f t="shared" si="308"/>
        <v>354.04599999999982</v>
      </c>
      <c r="D3543">
        <f t="shared" si="309"/>
        <v>1.5781500000000002</v>
      </c>
    </row>
    <row r="3544" spans="1:4" x14ac:dyDescent="0.25">
      <c r="A3544">
        <v>1556.999</v>
      </c>
      <c r="B3544">
        <v>1.77443</v>
      </c>
      <c r="C3544">
        <f t="shared" si="308"/>
        <v>354.14599999999996</v>
      </c>
      <c r="D3544">
        <f t="shared" si="309"/>
        <v>1.57742</v>
      </c>
    </row>
    <row r="3545" spans="1:4" x14ac:dyDescent="0.25">
      <c r="A3545">
        <v>1557.0989999999999</v>
      </c>
      <c r="B3545">
        <v>1.77386</v>
      </c>
      <c r="C3545">
        <f t="shared" si="308"/>
        <v>354.24599999999987</v>
      </c>
      <c r="D3545">
        <f t="shared" si="309"/>
        <v>1.5768500000000001</v>
      </c>
    </row>
    <row r="3546" spans="1:4" x14ac:dyDescent="0.25">
      <c r="A3546">
        <v>1557.1990000000001</v>
      </c>
      <c r="B3546">
        <v>1.77501</v>
      </c>
      <c r="C3546">
        <f t="shared" si="308"/>
        <v>354.346</v>
      </c>
      <c r="D3546">
        <f t="shared" si="309"/>
        <v>1.5780000000000001</v>
      </c>
    </row>
    <row r="3547" spans="1:4" x14ac:dyDescent="0.25">
      <c r="A3547">
        <v>1557.299</v>
      </c>
      <c r="B3547">
        <v>1.7742899999999999</v>
      </c>
      <c r="C3547">
        <f t="shared" si="308"/>
        <v>354.44599999999991</v>
      </c>
      <c r="D3547">
        <f t="shared" si="309"/>
        <v>1.57728</v>
      </c>
    </row>
    <row r="3548" spans="1:4" x14ac:dyDescent="0.25">
      <c r="A3548">
        <v>1557.3989999999999</v>
      </c>
      <c r="B3548">
        <v>1.7737799999999999</v>
      </c>
      <c r="C3548">
        <f t="shared" si="308"/>
        <v>354.54599999999982</v>
      </c>
      <c r="D3548">
        <f t="shared" si="309"/>
        <v>1.57677</v>
      </c>
    </row>
    <row r="3549" spans="1:4" x14ac:dyDescent="0.25">
      <c r="A3549">
        <v>1557.499</v>
      </c>
      <c r="B3549">
        <v>1.7741499999999999</v>
      </c>
      <c r="C3549">
        <f t="shared" si="308"/>
        <v>354.64599999999996</v>
      </c>
      <c r="D3549">
        <f t="shared" si="309"/>
        <v>1.57714</v>
      </c>
    </row>
    <row r="3550" spans="1:4" x14ac:dyDescent="0.25">
      <c r="A3550">
        <v>1557.5989999999999</v>
      </c>
      <c r="B3550">
        <v>1.77454</v>
      </c>
      <c r="C3550">
        <f t="shared" si="308"/>
        <v>354.74599999999987</v>
      </c>
      <c r="D3550">
        <f t="shared" si="309"/>
        <v>1.5775300000000001</v>
      </c>
    </row>
    <row r="3551" spans="1:4" x14ac:dyDescent="0.25">
      <c r="A3551">
        <v>1557.6990000000001</v>
      </c>
      <c r="B3551">
        <v>1.77512</v>
      </c>
      <c r="C3551">
        <f t="shared" si="308"/>
        <v>354.846</v>
      </c>
      <c r="D3551">
        <f t="shared" si="309"/>
        <v>1.5781100000000001</v>
      </c>
    </row>
    <row r="3552" spans="1:4" x14ac:dyDescent="0.25">
      <c r="A3552">
        <v>1557.799</v>
      </c>
      <c r="B3552">
        <v>1.7745200000000001</v>
      </c>
      <c r="C3552">
        <f t="shared" si="308"/>
        <v>354.94599999999991</v>
      </c>
      <c r="D3552">
        <f t="shared" si="309"/>
        <v>1.5775100000000002</v>
      </c>
    </row>
    <row r="3553" spans="1:4" x14ac:dyDescent="0.25">
      <c r="A3553">
        <v>1557.8989999999999</v>
      </c>
      <c r="B3553">
        <v>1.7748600000000001</v>
      </c>
      <c r="C3553">
        <f t="shared" si="308"/>
        <v>355.04599999999982</v>
      </c>
      <c r="D3553">
        <f t="shared" si="309"/>
        <v>1.5778500000000002</v>
      </c>
    </row>
    <row r="3554" spans="1:4" x14ac:dyDescent="0.25">
      <c r="A3554">
        <v>1557.999</v>
      </c>
      <c r="B3554">
        <v>1.77393</v>
      </c>
      <c r="C3554">
        <f t="shared" si="308"/>
        <v>355.14599999999996</v>
      </c>
      <c r="D3554">
        <f t="shared" si="309"/>
        <v>1.5769200000000001</v>
      </c>
    </row>
    <row r="3555" spans="1:4" x14ac:dyDescent="0.25">
      <c r="A3555">
        <v>1558.0989999999999</v>
      </c>
      <c r="B3555">
        <v>1.7743100000000001</v>
      </c>
      <c r="C3555">
        <f t="shared" si="308"/>
        <v>355.24599999999987</v>
      </c>
      <c r="D3555">
        <f t="shared" si="309"/>
        <v>1.5773000000000001</v>
      </c>
    </row>
    <row r="3556" spans="1:4" x14ac:dyDescent="0.25">
      <c r="A3556">
        <v>1558.1990000000001</v>
      </c>
      <c r="B3556">
        <v>1.7743899999999999</v>
      </c>
      <c r="C3556">
        <f t="shared" si="308"/>
        <v>355.346</v>
      </c>
      <c r="D3556">
        <f t="shared" si="309"/>
        <v>1.57738</v>
      </c>
    </row>
    <row r="3557" spans="1:4" x14ac:dyDescent="0.25">
      <c r="A3557">
        <v>1558.299</v>
      </c>
      <c r="B3557">
        <v>1.7737000000000001</v>
      </c>
      <c r="C3557">
        <f t="shared" si="308"/>
        <v>355.44599999999991</v>
      </c>
      <c r="D3557">
        <f t="shared" si="309"/>
        <v>1.5766900000000001</v>
      </c>
    </row>
    <row r="3558" spans="1:4" x14ac:dyDescent="0.25">
      <c r="A3558">
        <v>1558.3989999999999</v>
      </c>
      <c r="B3558">
        <v>1.7736400000000001</v>
      </c>
      <c r="C3558">
        <f t="shared" si="308"/>
        <v>355.54599999999982</v>
      </c>
      <c r="D3558">
        <f t="shared" si="309"/>
        <v>1.5766300000000002</v>
      </c>
    </row>
    <row r="3559" spans="1:4" x14ac:dyDescent="0.25">
      <c r="A3559">
        <v>1558.499</v>
      </c>
      <c r="B3559">
        <v>1.7729699999999999</v>
      </c>
      <c r="C3559">
        <f t="shared" si="308"/>
        <v>355.64599999999996</v>
      </c>
      <c r="D3559">
        <f t="shared" si="309"/>
        <v>1.57596</v>
      </c>
    </row>
    <row r="3560" spans="1:4" x14ac:dyDescent="0.25">
      <c r="A3560">
        <v>1558.5989999999999</v>
      </c>
      <c r="B3560">
        <v>1.7732000000000001</v>
      </c>
      <c r="C3560">
        <f t="shared" si="308"/>
        <v>355.74599999999987</v>
      </c>
      <c r="D3560">
        <f t="shared" si="309"/>
        <v>1.5761900000000002</v>
      </c>
    </row>
    <row r="3561" spans="1:4" x14ac:dyDescent="0.25">
      <c r="A3561">
        <v>1558.6990000000001</v>
      </c>
      <c r="B3561">
        <v>1.77382</v>
      </c>
      <c r="C3561">
        <f t="shared" si="308"/>
        <v>355.846</v>
      </c>
      <c r="D3561">
        <f t="shared" si="309"/>
        <v>1.57681</v>
      </c>
    </row>
    <row r="3562" spans="1:4" x14ac:dyDescent="0.25">
      <c r="A3562">
        <v>1558.799</v>
      </c>
      <c r="B3562">
        <v>1.77434</v>
      </c>
      <c r="C3562">
        <f t="shared" si="308"/>
        <v>355.94599999999991</v>
      </c>
      <c r="D3562">
        <f t="shared" si="309"/>
        <v>1.5773300000000001</v>
      </c>
    </row>
    <row r="3563" spans="1:4" x14ac:dyDescent="0.25">
      <c r="A3563">
        <v>1558.8989999999999</v>
      </c>
      <c r="B3563">
        <v>1.7736400000000001</v>
      </c>
      <c r="C3563">
        <f t="shared" si="308"/>
        <v>356.04599999999982</v>
      </c>
      <c r="D3563">
        <f t="shared" si="309"/>
        <v>1.5766300000000002</v>
      </c>
    </row>
    <row r="3564" spans="1:4" x14ac:dyDescent="0.25">
      <c r="A3564">
        <v>1558.999</v>
      </c>
      <c r="B3564">
        <v>1.7729299999999999</v>
      </c>
      <c r="C3564">
        <f t="shared" si="308"/>
        <v>356.14599999999996</v>
      </c>
      <c r="D3564">
        <f t="shared" si="309"/>
        <v>1.57592</v>
      </c>
    </row>
    <row r="3565" spans="1:4" x14ac:dyDescent="0.25">
      <c r="A3565">
        <v>1559.0989999999999</v>
      </c>
      <c r="B3565">
        <v>1.7724800000000001</v>
      </c>
      <c r="C3565">
        <f t="shared" si="308"/>
        <v>356.24599999999987</v>
      </c>
      <c r="D3565">
        <f t="shared" si="309"/>
        <v>1.5754700000000001</v>
      </c>
    </row>
    <row r="3566" spans="1:4" x14ac:dyDescent="0.25">
      <c r="A3566">
        <v>1559.1990000000001</v>
      </c>
      <c r="B3566">
        <v>1.7731699999999999</v>
      </c>
      <c r="C3566">
        <f t="shared" si="308"/>
        <v>356.346</v>
      </c>
      <c r="D3566">
        <f t="shared" si="309"/>
        <v>1.57616</v>
      </c>
    </row>
    <row r="3567" spans="1:4" x14ac:dyDescent="0.25">
      <c r="A3567">
        <v>1559.299</v>
      </c>
      <c r="B3567">
        <v>1.77295</v>
      </c>
      <c r="C3567">
        <f t="shared" si="308"/>
        <v>356.44599999999991</v>
      </c>
      <c r="D3567">
        <f t="shared" si="309"/>
        <v>1.5759400000000001</v>
      </c>
    </row>
    <row r="3568" spans="1:4" x14ac:dyDescent="0.25">
      <c r="A3568">
        <v>1559.3989999999999</v>
      </c>
      <c r="B3568">
        <v>1.7722500000000001</v>
      </c>
      <c r="C3568">
        <f t="shared" si="308"/>
        <v>356.54599999999982</v>
      </c>
      <c r="D3568">
        <f t="shared" si="309"/>
        <v>1.5752400000000002</v>
      </c>
    </row>
    <row r="3569" spans="1:4" x14ac:dyDescent="0.25">
      <c r="A3569">
        <v>1559.499</v>
      </c>
      <c r="B3569">
        <v>1.77285</v>
      </c>
      <c r="C3569">
        <f t="shared" si="308"/>
        <v>356.64599999999996</v>
      </c>
      <c r="D3569">
        <f t="shared" si="309"/>
        <v>1.5758400000000001</v>
      </c>
    </row>
    <row r="3570" spans="1:4" x14ac:dyDescent="0.25">
      <c r="A3570">
        <v>1559.5989999999999</v>
      </c>
      <c r="B3570">
        <v>1.77285</v>
      </c>
      <c r="C3570">
        <f t="shared" si="308"/>
        <v>356.74599999999987</v>
      </c>
      <c r="D3570">
        <f t="shared" si="309"/>
        <v>1.5758400000000001</v>
      </c>
    </row>
    <row r="3571" spans="1:4" x14ac:dyDescent="0.25">
      <c r="A3571">
        <v>1559.6990000000001</v>
      </c>
      <c r="B3571">
        <v>1.77294</v>
      </c>
      <c r="C3571">
        <f t="shared" si="308"/>
        <v>356.846</v>
      </c>
      <c r="D3571">
        <f t="shared" si="309"/>
        <v>1.5759300000000001</v>
      </c>
    </row>
    <row r="3572" spans="1:4" x14ac:dyDescent="0.25">
      <c r="A3572">
        <v>1559.799</v>
      </c>
      <c r="B3572">
        <v>1.7730900000000001</v>
      </c>
      <c r="C3572">
        <f t="shared" si="308"/>
        <v>356.94599999999991</v>
      </c>
      <c r="D3572">
        <f t="shared" si="309"/>
        <v>1.5760800000000001</v>
      </c>
    </row>
    <row r="3573" spans="1:4" x14ac:dyDescent="0.25">
      <c r="A3573">
        <v>1559.8989999999999</v>
      </c>
      <c r="B3573">
        <v>1.7728900000000001</v>
      </c>
      <c r="C3573">
        <f t="shared" si="308"/>
        <v>357.04599999999982</v>
      </c>
      <c r="D3573">
        <f t="shared" si="309"/>
        <v>1.5758800000000002</v>
      </c>
    </row>
    <row r="3574" spans="1:4" x14ac:dyDescent="0.25">
      <c r="A3574">
        <v>1559.999</v>
      </c>
      <c r="B3574">
        <v>1.77199</v>
      </c>
      <c r="C3574">
        <f t="shared" si="308"/>
        <v>357.14599999999996</v>
      </c>
      <c r="D3574">
        <f t="shared" si="309"/>
        <v>1.57498</v>
      </c>
    </row>
    <row r="3575" spans="1:4" x14ac:dyDescent="0.25">
      <c r="A3575">
        <v>1560.0989999999999</v>
      </c>
      <c r="B3575">
        <v>1.7722800000000001</v>
      </c>
      <c r="C3575">
        <f t="shared" si="308"/>
        <v>357.24599999999987</v>
      </c>
      <c r="D3575">
        <f t="shared" si="309"/>
        <v>1.5752700000000002</v>
      </c>
    </row>
    <row r="3576" spans="1:4" x14ac:dyDescent="0.25">
      <c r="A3576">
        <v>1560.1990000000001</v>
      </c>
      <c r="B3576">
        <v>1.7725900000000001</v>
      </c>
      <c r="C3576">
        <f t="shared" si="308"/>
        <v>357.346</v>
      </c>
      <c r="D3576">
        <f t="shared" si="309"/>
        <v>1.5755800000000002</v>
      </c>
    </row>
    <row r="3577" spans="1:4" x14ac:dyDescent="0.25">
      <c r="A3577">
        <v>1560.299</v>
      </c>
      <c r="B3577">
        <v>1.7721</v>
      </c>
      <c r="C3577">
        <f t="shared" si="308"/>
        <v>357.44599999999991</v>
      </c>
      <c r="D3577">
        <f t="shared" si="309"/>
        <v>1.5750900000000001</v>
      </c>
    </row>
    <row r="3578" spans="1:4" x14ac:dyDescent="0.25">
      <c r="A3578">
        <v>1560.3989999999999</v>
      </c>
      <c r="B3578">
        <v>1.7720199999999999</v>
      </c>
      <c r="C3578">
        <f t="shared" si="308"/>
        <v>357.54599999999982</v>
      </c>
      <c r="D3578">
        <f t="shared" si="309"/>
        <v>1.57501</v>
      </c>
    </row>
    <row r="3579" spans="1:4" x14ac:dyDescent="0.25">
      <c r="A3579">
        <v>1560.499</v>
      </c>
      <c r="B3579">
        <v>1.7720400000000001</v>
      </c>
      <c r="C3579">
        <f t="shared" si="308"/>
        <v>357.64599999999996</v>
      </c>
      <c r="D3579">
        <f t="shared" si="309"/>
        <v>1.5750300000000002</v>
      </c>
    </row>
    <row r="3580" spans="1:4" x14ac:dyDescent="0.25">
      <c r="A3580">
        <v>1560.5989999999999</v>
      </c>
      <c r="B3580">
        <v>1.7720400000000001</v>
      </c>
      <c r="C3580">
        <f t="shared" si="308"/>
        <v>357.74599999999987</v>
      </c>
      <c r="D3580">
        <f t="shared" si="309"/>
        <v>1.5750300000000002</v>
      </c>
    </row>
    <row r="3581" spans="1:4" x14ac:dyDescent="0.25">
      <c r="A3581">
        <v>1560.6990000000001</v>
      </c>
      <c r="B3581">
        <v>1.77207</v>
      </c>
      <c r="C3581">
        <f t="shared" si="308"/>
        <v>357.846</v>
      </c>
      <c r="D3581">
        <f t="shared" si="309"/>
        <v>1.5750600000000001</v>
      </c>
    </row>
    <row r="3582" spans="1:4" x14ac:dyDescent="0.25">
      <c r="A3582">
        <v>1560.799</v>
      </c>
      <c r="B3582">
        <v>1.77284</v>
      </c>
      <c r="C3582">
        <f t="shared" si="308"/>
        <v>357.94599999999991</v>
      </c>
      <c r="D3582">
        <f t="shared" si="309"/>
        <v>1.5758300000000001</v>
      </c>
    </row>
    <row r="3583" spans="1:4" x14ac:dyDescent="0.25">
      <c r="A3583">
        <v>1560.8989999999999</v>
      </c>
      <c r="B3583">
        <v>1.77172</v>
      </c>
      <c r="C3583">
        <f t="shared" si="308"/>
        <v>358.04599999999982</v>
      </c>
      <c r="D3583">
        <f t="shared" si="309"/>
        <v>1.5747100000000001</v>
      </c>
    </row>
    <row r="3584" spans="1:4" x14ac:dyDescent="0.25">
      <c r="A3584">
        <v>1560.999</v>
      </c>
      <c r="B3584">
        <v>1.7714399999999999</v>
      </c>
      <c r="C3584">
        <f t="shared" si="308"/>
        <v>358.14599999999996</v>
      </c>
      <c r="D3584">
        <f t="shared" si="309"/>
        <v>1.57443</v>
      </c>
    </row>
    <row r="3585" spans="1:4" x14ac:dyDescent="0.25">
      <c r="A3585">
        <v>1561.0989999999999</v>
      </c>
      <c r="B3585">
        <v>1.77129</v>
      </c>
      <c r="C3585">
        <f t="shared" si="308"/>
        <v>358.24599999999987</v>
      </c>
      <c r="D3585">
        <f t="shared" si="309"/>
        <v>1.5742800000000001</v>
      </c>
    </row>
    <row r="3586" spans="1:4" x14ac:dyDescent="0.25">
      <c r="A3586">
        <v>1561.1990000000001</v>
      </c>
      <c r="B3586">
        <v>1.772</v>
      </c>
      <c r="C3586">
        <f t="shared" si="308"/>
        <v>358.346</v>
      </c>
      <c r="D3586">
        <f t="shared" si="309"/>
        <v>1.5749900000000001</v>
      </c>
    </row>
    <row r="3587" spans="1:4" x14ac:dyDescent="0.25">
      <c r="A3587">
        <v>1561.299</v>
      </c>
      <c r="B3587">
        <v>1.7718700000000001</v>
      </c>
      <c r="C3587">
        <f t="shared" ref="C3587:C3650" si="310">A3587-$A$2</f>
        <v>358.44599999999991</v>
      </c>
      <c r="D3587">
        <f t="shared" ref="D3587:D3650" si="311">B3587-$B$2</f>
        <v>1.5748600000000001</v>
      </c>
    </row>
    <row r="3588" spans="1:4" x14ac:dyDescent="0.25">
      <c r="A3588">
        <v>1561.3989999999999</v>
      </c>
      <c r="B3588">
        <v>1.7712300000000001</v>
      </c>
      <c r="C3588">
        <f t="shared" si="310"/>
        <v>358.54599999999982</v>
      </c>
      <c r="D3588">
        <f t="shared" si="311"/>
        <v>1.5742200000000002</v>
      </c>
    </row>
    <row r="3589" spans="1:4" x14ac:dyDescent="0.25">
      <c r="A3589">
        <v>1561.499</v>
      </c>
      <c r="B3589">
        <v>1.7719</v>
      </c>
      <c r="C3589">
        <f t="shared" si="310"/>
        <v>358.64599999999996</v>
      </c>
      <c r="D3589">
        <f t="shared" si="311"/>
        <v>1.5748900000000001</v>
      </c>
    </row>
    <row r="3590" spans="1:4" x14ac:dyDescent="0.25">
      <c r="A3590">
        <v>1561.5989999999999</v>
      </c>
      <c r="B3590">
        <v>1.77101</v>
      </c>
      <c r="C3590">
        <f t="shared" si="310"/>
        <v>358.74599999999987</v>
      </c>
      <c r="D3590">
        <f t="shared" si="311"/>
        <v>1.5740000000000001</v>
      </c>
    </row>
    <row r="3591" spans="1:4" x14ac:dyDescent="0.25">
      <c r="A3591">
        <v>1561.6990000000001</v>
      </c>
      <c r="B3591">
        <v>1.7720199999999999</v>
      </c>
      <c r="C3591">
        <f t="shared" si="310"/>
        <v>358.846</v>
      </c>
      <c r="D3591">
        <f t="shared" si="311"/>
        <v>1.57501</v>
      </c>
    </row>
    <row r="3592" spans="1:4" x14ac:dyDescent="0.25">
      <c r="A3592">
        <v>1561.799</v>
      </c>
      <c r="B3592">
        <v>1.7714300000000001</v>
      </c>
      <c r="C3592">
        <f t="shared" si="310"/>
        <v>358.94599999999991</v>
      </c>
      <c r="D3592">
        <f t="shared" si="311"/>
        <v>1.5744200000000002</v>
      </c>
    </row>
    <row r="3593" spans="1:4" x14ac:dyDescent="0.25">
      <c r="A3593">
        <v>1561.8989999999999</v>
      </c>
      <c r="B3593">
        <v>1.7710900000000001</v>
      </c>
      <c r="C3593">
        <f t="shared" si="310"/>
        <v>359.04599999999982</v>
      </c>
      <c r="D3593">
        <f t="shared" si="311"/>
        <v>1.5740800000000001</v>
      </c>
    </row>
    <row r="3594" spans="1:4" x14ac:dyDescent="0.25">
      <c r="A3594">
        <v>1561.999</v>
      </c>
      <c r="B3594">
        <v>1.77074</v>
      </c>
      <c r="C3594">
        <f t="shared" si="310"/>
        <v>359.14599999999996</v>
      </c>
      <c r="D3594">
        <f t="shared" si="311"/>
        <v>1.5737300000000001</v>
      </c>
    </row>
    <row r="3595" spans="1:4" x14ac:dyDescent="0.25">
      <c r="A3595">
        <v>1562.0989999999999</v>
      </c>
      <c r="B3595">
        <v>1.7708600000000001</v>
      </c>
      <c r="C3595">
        <f t="shared" si="310"/>
        <v>359.24599999999987</v>
      </c>
      <c r="D3595">
        <f t="shared" si="311"/>
        <v>1.5738500000000002</v>
      </c>
    </row>
    <row r="3596" spans="1:4" x14ac:dyDescent="0.25">
      <c r="A3596">
        <v>1562.1990000000001</v>
      </c>
      <c r="B3596">
        <v>1.7710699999999999</v>
      </c>
      <c r="C3596">
        <f t="shared" si="310"/>
        <v>359.346</v>
      </c>
      <c r="D3596">
        <f t="shared" si="311"/>
        <v>1.57406</v>
      </c>
    </row>
    <row r="3597" spans="1:4" x14ac:dyDescent="0.25">
      <c r="A3597">
        <v>1562.299</v>
      </c>
      <c r="B3597">
        <v>1.7709299999999999</v>
      </c>
      <c r="C3597">
        <f t="shared" si="310"/>
        <v>359.44599999999991</v>
      </c>
      <c r="D3597">
        <f t="shared" si="311"/>
        <v>1.57392</v>
      </c>
    </row>
    <row r="3598" spans="1:4" x14ac:dyDescent="0.25">
      <c r="A3598">
        <v>1562.3989999999999</v>
      </c>
      <c r="B3598">
        <v>1.7706299999999999</v>
      </c>
      <c r="C3598">
        <f t="shared" si="310"/>
        <v>359.54599999999982</v>
      </c>
      <c r="D3598">
        <f t="shared" si="311"/>
        <v>1.57362</v>
      </c>
    </row>
    <row r="3599" spans="1:4" x14ac:dyDescent="0.25">
      <c r="A3599">
        <v>1562.499</v>
      </c>
      <c r="B3599">
        <v>1.77033</v>
      </c>
      <c r="C3599">
        <f t="shared" si="310"/>
        <v>359.64599999999996</v>
      </c>
      <c r="D3599">
        <f t="shared" si="311"/>
        <v>1.5733200000000001</v>
      </c>
    </row>
    <row r="3600" spans="1:4" x14ac:dyDescent="0.25">
      <c r="A3600">
        <v>1562.5989999999999</v>
      </c>
      <c r="B3600">
        <v>1.7706999999999999</v>
      </c>
      <c r="C3600">
        <f t="shared" si="310"/>
        <v>359.74599999999987</v>
      </c>
      <c r="D3600">
        <f t="shared" si="311"/>
        <v>1.57369</v>
      </c>
    </row>
    <row r="3601" spans="1:4" x14ac:dyDescent="0.25">
      <c r="A3601">
        <v>1562.6990000000001</v>
      </c>
      <c r="B3601">
        <v>1.7703199999999999</v>
      </c>
      <c r="C3601">
        <f t="shared" si="310"/>
        <v>359.846</v>
      </c>
      <c r="D3601">
        <f t="shared" si="311"/>
        <v>1.57331</v>
      </c>
    </row>
    <row r="3602" spans="1:4" x14ac:dyDescent="0.25">
      <c r="A3602">
        <v>1562.799</v>
      </c>
      <c r="B3602">
        <v>1.77074</v>
      </c>
      <c r="C3602">
        <f t="shared" si="310"/>
        <v>359.94599999999991</v>
      </c>
      <c r="D3602">
        <f t="shared" si="311"/>
        <v>1.5737300000000001</v>
      </c>
    </row>
    <row r="3603" spans="1:4" x14ac:dyDescent="0.25">
      <c r="A3603">
        <v>1562.8989999999999</v>
      </c>
      <c r="B3603">
        <v>1.77017</v>
      </c>
      <c r="C3603">
        <f t="shared" si="310"/>
        <v>360.04599999999982</v>
      </c>
      <c r="D3603">
        <f t="shared" si="311"/>
        <v>1.5731600000000001</v>
      </c>
    </row>
    <row r="3604" spans="1:4" x14ac:dyDescent="0.25">
      <c r="A3604">
        <v>1562.999</v>
      </c>
      <c r="B3604">
        <v>1.7698799999999999</v>
      </c>
      <c r="C3604">
        <f t="shared" si="310"/>
        <v>360.14599999999996</v>
      </c>
      <c r="D3604">
        <f t="shared" si="311"/>
        <v>1.57287</v>
      </c>
    </row>
    <row r="3605" spans="1:4" x14ac:dyDescent="0.25">
      <c r="A3605">
        <v>1563.0989999999999</v>
      </c>
      <c r="B3605">
        <v>1.77006</v>
      </c>
      <c r="C3605">
        <f t="shared" si="310"/>
        <v>360.24599999999987</v>
      </c>
      <c r="D3605">
        <f t="shared" si="311"/>
        <v>1.5730500000000001</v>
      </c>
    </row>
    <row r="3606" spans="1:4" x14ac:dyDescent="0.25">
      <c r="A3606">
        <v>1563.1990000000001</v>
      </c>
      <c r="B3606">
        <v>1.7699199999999999</v>
      </c>
      <c r="C3606">
        <f t="shared" si="310"/>
        <v>360.346</v>
      </c>
      <c r="D3606">
        <f t="shared" si="311"/>
        <v>1.57291</v>
      </c>
    </row>
    <row r="3607" spans="1:4" x14ac:dyDescent="0.25">
      <c r="A3607">
        <v>1563.299</v>
      </c>
      <c r="B3607">
        <v>1.7702899999999999</v>
      </c>
      <c r="C3607">
        <f t="shared" si="310"/>
        <v>360.44599999999991</v>
      </c>
      <c r="D3607">
        <f t="shared" si="311"/>
        <v>1.57328</v>
      </c>
    </row>
    <row r="3608" spans="1:4" x14ac:dyDescent="0.25">
      <c r="A3608">
        <v>1563.3989999999999</v>
      </c>
      <c r="B3608">
        <v>1.7698499999999999</v>
      </c>
      <c r="C3608">
        <f t="shared" si="310"/>
        <v>360.54599999999982</v>
      </c>
      <c r="D3608">
        <f t="shared" si="311"/>
        <v>1.57284</v>
      </c>
    </row>
    <row r="3609" spans="1:4" x14ac:dyDescent="0.25">
      <c r="A3609">
        <v>1563.499</v>
      </c>
      <c r="B3609">
        <v>1.7696799999999999</v>
      </c>
      <c r="C3609">
        <f t="shared" si="310"/>
        <v>360.64599999999996</v>
      </c>
      <c r="D3609">
        <f t="shared" si="311"/>
        <v>1.57267</v>
      </c>
    </row>
    <row r="3610" spans="1:4" x14ac:dyDescent="0.25">
      <c r="A3610">
        <v>1563.5989999999999</v>
      </c>
      <c r="B3610">
        <v>1.7698700000000001</v>
      </c>
      <c r="C3610">
        <f t="shared" si="310"/>
        <v>360.74599999999987</v>
      </c>
      <c r="D3610">
        <f t="shared" si="311"/>
        <v>1.5728600000000001</v>
      </c>
    </row>
    <row r="3611" spans="1:4" x14ac:dyDescent="0.25">
      <c r="A3611">
        <v>1563.6990000000001</v>
      </c>
      <c r="B3611">
        <v>1.7688900000000001</v>
      </c>
      <c r="C3611">
        <f t="shared" si="310"/>
        <v>360.846</v>
      </c>
      <c r="D3611">
        <f t="shared" si="311"/>
        <v>1.5718800000000002</v>
      </c>
    </row>
    <row r="3612" spans="1:4" x14ac:dyDescent="0.25">
      <c r="A3612">
        <v>1563.799</v>
      </c>
      <c r="B3612">
        <v>1.76929</v>
      </c>
      <c r="C3612">
        <f t="shared" si="310"/>
        <v>360.94599999999991</v>
      </c>
      <c r="D3612">
        <f t="shared" si="311"/>
        <v>1.5722800000000001</v>
      </c>
    </row>
    <row r="3613" spans="1:4" x14ac:dyDescent="0.25">
      <c r="A3613">
        <v>1563.8989999999999</v>
      </c>
      <c r="B3613">
        <v>1.76997</v>
      </c>
      <c r="C3613">
        <f t="shared" si="310"/>
        <v>361.04599999999982</v>
      </c>
      <c r="D3613">
        <f t="shared" si="311"/>
        <v>1.5729600000000001</v>
      </c>
    </row>
    <row r="3614" spans="1:4" x14ac:dyDescent="0.25">
      <c r="A3614">
        <v>1563.999</v>
      </c>
      <c r="B3614">
        <v>1.7682500000000001</v>
      </c>
      <c r="C3614">
        <f t="shared" si="310"/>
        <v>361.14599999999996</v>
      </c>
      <c r="D3614">
        <f t="shared" si="311"/>
        <v>1.5712400000000002</v>
      </c>
    </row>
    <row r="3615" spans="1:4" x14ac:dyDescent="0.25">
      <c r="A3615">
        <v>1564.0989999999999</v>
      </c>
      <c r="B3615">
        <v>1.76911</v>
      </c>
      <c r="C3615">
        <f t="shared" si="310"/>
        <v>361.24599999999987</v>
      </c>
      <c r="D3615">
        <f t="shared" si="311"/>
        <v>1.5721000000000001</v>
      </c>
    </row>
    <row r="3616" spans="1:4" x14ac:dyDescent="0.25">
      <c r="A3616">
        <v>1564.1990000000001</v>
      </c>
      <c r="B3616">
        <v>1.7686200000000001</v>
      </c>
      <c r="C3616">
        <f t="shared" si="310"/>
        <v>361.346</v>
      </c>
      <c r="D3616">
        <f t="shared" si="311"/>
        <v>1.5716100000000002</v>
      </c>
    </row>
    <row r="3617" spans="1:4" x14ac:dyDescent="0.25">
      <c r="A3617">
        <v>1564.299</v>
      </c>
      <c r="B3617">
        <v>1.76939</v>
      </c>
      <c r="C3617">
        <f t="shared" si="310"/>
        <v>361.44599999999991</v>
      </c>
      <c r="D3617">
        <f t="shared" si="311"/>
        <v>1.5723800000000001</v>
      </c>
    </row>
    <row r="3618" spans="1:4" x14ac:dyDescent="0.25">
      <c r="A3618">
        <v>1564.3989999999999</v>
      </c>
      <c r="B3618">
        <v>1.7688900000000001</v>
      </c>
      <c r="C3618">
        <f t="shared" si="310"/>
        <v>361.54599999999982</v>
      </c>
      <c r="D3618">
        <f t="shared" si="311"/>
        <v>1.5718800000000002</v>
      </c>
    </row>
    <row r="3619" spans="1:4" x14ac:dyDescent="0.25">
      <c r="A3619">
        <v>1564.499</v>
      </c>
      <c r="B3619">
        <v>1.76891</v>
      </c>
      <c r="C3619">
        <f t="shared" si="310"/>
        <v>361.64599999999996</v>
      </c>
      <c r="D3619">
        <f t="shared" si="311"/>
        <v>1.5719000000000001</v>
      </c>
    </row>
    <row r="3620" spans="1:4" x14ac:dyDescent="0.25">
      <c r="A3620">
        <v>1564.5989999999999</v>
      </c>
      <c r="B3620">
        <v>1.76892</v>
      </c>
      <c r="C3620">
        <f t="shared" si="310"/>
        <v>361.74599999999987</v>
      </c>
      <c r="D3620">
        <f t="shared" si="311"/>
        <v>1.5719100000000001</v>
      </c>
    </row>
    <row r="3621" spans="1:4" x14ac:dyDescent="0.25">
      <c r="A3621">
        <v>1564.6990000000001</v>
      </c>
      <c r="B3621">
        <v>1.76867</v>
      </c>
      <c r="C3621">
        <f t="shared" si="310"/>
        <v>361.846</v>
      </c>
      <c r="D3621">
        <f t="shared" si="311"/>
        <v>1.5716600000000001</v>
      </c>
    </row>
    <row r="3622" spans="1:4" x14ac:dyDescent="0.25">
      <c r="A3622">
        <v>1564.799</v>
      </c>
      <c r="B3622">
        <v>1.7688900000000001</v>
      </c>
      <c r="C3622">
        <f t="shared" si="310"/>
        <v>361.94599999999991</v>
      </c>
      <c r="D3622">
        <f t="shared" si="311"/>
        <v>1.5718800000000002</v>
      </c>
    </row>
    <row r="3623" spans="1:4" x14ac:dyDescent="0.25">
      <c r="A3623">
        <v>1564.8989999999999</v>
      </c>
      <c r="B3623">
        <v>1.7684299999999999</v>
      </c>
      <c r="C3623">
        <f t="shared" si="310"/>
        <v>362.04599999999982</v>
      </c>
      <c r="D3623">
        <f t="shared" si="311"/>
        <v>1.57142</v>
      </c>
    </row>
    <row r="3624" spans="1:4" x14ac:dyDescent="0.25">
      <c r="A3624">
        <v>1564.999</v>
      </c>
      <c r="B3624">
        <v>1.76833</v>
      </c>
      <c r="C3624">
        <f t="shared" si="310"/>
        <v>362.14599999999996</v>
      </c>
      <c r="D3624">
        <f t="shared" si="311"/>
        <v>1.5713200000000001</v>
      </c>
    </row>
    <row r="3625" spans="1:4" x14ac:dyDescent="0.25">
      <c r="A3625">
        <v>1565.0989999999999</v>
      </c>
      <c r="B3625">
        <v>1.76868</v>
      </c>
      <c r="C3625">
        <f t="shared" si="310"/>
        <v>362.24599999999987</v>
      </c>
      <c r="D3625">
        <f t="shared" si="311"/>
        <v>1.5716700000000001</v>
      </c>
    </row>
    <row r="3626" spans="1:4" x14ac:dyDescent="0.25">
      <c r="A3626">
        <v>1565.1990000000001</v>
      </c>
      <c r="B3626">
        <v>1.7687200000000001</v>
      </c>
      <c r="C3626">
        <f t="shared" si="310"/>
        <v>362.346</v>
      </c>
      <c r="D3626">
        <f t="shared" si="311"/>
        <v>1.5717100000000002</v>
      </c>
    </row>
    <row r="3627" spans="1:4" x14ac:dyDescent="0.25">
      <c r="A3627">
        <v>1565.299</v>
      </c>
      <c r="B3627">
        <v>1.7678199999999999</v>
      </c>
      <c r="C3627">
        <f t="shared" si="310"/>
        <v>362.44599999999991</v>
      </c>
      <c r="D3627">
        <f t="shared" si="311"/>
        <v>1.57081</v>
      </c>
    </row>
    <row r="3628" spans="1:4" x14ac:dyDescent="0.25">
      <c r="A3628">
        <v>1565.3989999999999</v>
      </c>
      <c r="B3628">
        <v>1.7684299999999999</v>
      </c>
      <c r="C3628">
        <f t="shared" si="310"/>
        <v>362.54599999999982</v>
      </c>
      <c r="D3628">
        <f t="shared" si="311"/>
        <v>1.57142</v>
      </c>
    </row>
    <row r="3629" spans="1:4" x14ac:dyDescent="0.25">
      <c r="A3629">
        <v>1565.499</v>
      </c>
      <c r="B3629">
        <v>1.7687299999999999</v>
      </c>
      <c r="C3629">
        <f t="shared" si="310"/>
        <v>362.64599999999996</v>
      </c>
      <c r="D3629">
        <f t="shared" si="311"/>
        <v>1.57172</v>
      </c>
    </row>
    <row r="3630" spans="1:4" x14ac:dyDescent="0.25">
      <c r="A3630">
        <v>1565.5989999999999</v>
      </c>
      <c r="B3630">
        <v>1.76867</v>
      </c>
      <c r="C3630">
        <f t="shared" si="310"/>
        <v>362.74599999999987</v>
      </c>
      <c r="D3630">
        <f t="shared" si="311"/>
        <v>1.5716600000000001</v>
      </c>
    </row>
    <row r="3631" spans="1:4" x14ac:dyDescent="0.25">
      <c r="A3631">
        <v>1565.6990000000001</v>
      </c>
      <c r="B3631">
        <v>1.7683199999999999</v>
      </c>
      <c r="C3631">
        <f t="shared" si="310"/>
        <v>362.846</v>
      </c>
      <c r="D3631">
        <f t="shared" si="311"/>
        <v>1.57131</v>
      </c>
    </row>
    <row r="3632" spans="1:4" x14ac:dyDescent="0.25">
      <c r="A3632">
        <v>1565.799</v>
      </c>
      <c r="B3632">
        <v>1.76814</v>
      </c>
      <c r="C3632">
        <f t="shared" si="310"/>
        <v>362.94599999999991</v>
      </c>
      <c r="D3632">
        <f t="shared" si="311"/>
        <v>1.5711300000000001</v>
      </c>
    </row>
    <row r="3633" spans="1:4" x14ac:dyDescent="0.25">
      <c r="A3633">
        <v>1565.8989999999999</v>
      </c>
      <c r="B3633">
        <v>1.76827</v>
      </c>
      <c r="C3633">
        <f t="shared" si="310"/>
        <v>363.04599999999982</v>
      </c>
      <c r="D3633">
        <f t="shared" si="311"/>
        <v>1.5712600000000001</v>
      </c>
    </row>
    <row r="3634" spans="1:4" x14ac:dyDescent="0.25">
      <c r="A3634">
        <v>1565.999</v>
      </c>
      <c r="B3634">
        <v>1.7675700000000001</v>
      </c>
      <c r="C3634">
        <f t="shared" si="310"/>
        <v>363.14599999999996</v>
      </c>
      <c r="D3634">
        <f t="shared" si="311"/>
        <v>1.5705600000000002</v>
      </c>
    </row>
    <row r="3635" spans="1:4" x14ac:dyDescent="0.25">
      <c r="A3635">
        <v>1566.0989999999999</v>
      </c>
      <c r="B3635">
        <v>1.7678199999999999</v>
      </c>
      <c r="C3635">
        <f t="shared" si="310"/>
        <v>363.24599999999987</v>
      </c>
      <c r="D3635">
        <f t="shared" si="311"/>
        <v>1.57081</v>
      </c>
    </row>
    <row r="3636" spans="1:4" x14ac:dyDescent="0.25">
      <c r="A3636">
        <v>1566.1990000000001</v>
      </c>
      <c r="B3636">
        <v>1.76827</v>
      </c>
      <c r="C3636">
        <f t="shared" si="310"/>
        <v>363.346</v>
      </c>
      <c r="D3636">
        <f t="shared" si="311"/>
        <v>1.5712600000000001</v>
      </c>
    </row>
    <row r="3637" spans="1:4" x14ac:dyDescent="0.25">
      <c r="A3637">
        <v>1566.299</v>
      </c>
      <c r="B3637">
        <v>1.76694</v>
      </c>
      <c r="C3637">
        <f t="shared" si="310"/>
        <v>363.44599999999991</v>
      </c>
      <c r="D3637">
        <f t="shared" si="311"/>
        <v>1.56993</v>
      </c>
    </row>
    <row r="3638" spans="1:4" x14ac:dyDescent="0.25">
      <c r="A3638">
        <v>1566.3989999999999</v>
      </c>
      <c r="B3638">
        <v>1.76715</v>
      </c>
      <c r="C3638">
        <f t="shared" si="310"/>
        <v>363.54599999999982</v>
      </c>
      <c r="D3638">
        <f t="shared" si="311"/>
        <v>1.5701400000000001</v>
      </c>
    </row>
    <row r="3639" spans="1:4" x14ac:dyDescent="0.25">
      <c r="A3639">
        <v>1566.499</v>
      </c>
      <c r="B3639">
        <v>1.76799</v>
      </c>
      <c r="C3639">
        <f t="shared" si="310"/>
        <v>363.64599999999996</v>
      </c>
      <c r="D3639">
        <f t="shared" si="311"/>
        <v>1.57098</v>
      </c>
    </row>
    <row r="3640" spans="1:4" x14ac:dyDescent="0.25">
      <c r="A3640">
        <v>1566.5989999999999</v>
      </c>
      <c r="B3640">
        <v>1.76776</v>
      </c>
      <c r="C3640">
        <f t="shared" si="310"/>
        <v>363.74599999999987</v>
      </c>
      <c r="D3640">
        <f t="shared" si="311"/>
        <v>1.5707500000000001</v>
      </c>
    </row>
    <row r="3641" spans="1:4" x14ac:dyDescent="0.25">
      <c r="A3641">
        <v>1566.6990000000001</v>
      </c>
      <c r="B3641">
        <v>1.76691</v>
      </c>
      <c r="C3641">
        <f t="shared" si="310"/>
        <v>363.846</v>
      </c>
      <c r="D3641">
        <f t="shared" si="311"/>
        <v>1.5699000000000001</v>
      </c>
    </row>
    <row r="3642" spans="1:4" x14ac:dyDescent="0.25">
      <c r="A3642">
        <v>1566.799</v>
      </c>
      <c r="B3642">
        <v>1.7674099999999999</v>
      </c>
      <c r="C3642">
        <f t="shared" si="310"/>
        <v>363.94599999999991</v>
      </c>
      <c r="D3642">
        <f t="shared" si="311"/>
        <v>1.5704</v>
      </c>
    </row>
    <row r="3643" spans="1:4" x14ac:dyDescent="0.25">
      <c r="A3643">
        <v>1566.8989999999999</v>
      </c>
      <c r="B3643">
        <v>1.76718</v>
      </c>
      <c r="C3643">
        <f t="shared" si="310"/>
        <v>364.04599999999982</v>
      </c>
      <c r="D3643">
        <f t="shared" si="311"/>
        <v>1.5701700000000001</v>
      </c>
    </row>
    <row r="3644" spans="1:4" x14ac:dyDescent="0.25">
      <c r="A3644">
        <v>1566.999</v>
      </c>
      <c r="B3644">
        <v>1.76776</v>
      </c>
      <c r="C3644">
        <f t="shared" si="310"/>
        <v>364.14599999999996</v>
      </c>
      <c r="D3644">
        <f t="shared" si="311"/>
        <v>1.5707500000000001</v>
      </c>
    </row>
    <row r="3645" spans="1:4" x14ac:dyDescent="0.25">
      <c r="A3645">
        <v>1567.0989999999999</v>
      </c>
      <c r="B3645">
        <v>1.7672699999999999</v>
      </c>
      <c r="C3645">
        <f t="shared" si="310"/>
        <v>364.24599999999987</v>
      </c>
      <c r="D3645">
        <f t="shared" si="311"/>
        <v>1.57026</v>
      </c>
    </row>
    <row r="3646" spans="1:4" x14ac:dyDescent="0.25">
      <c r="A3646">
        <v>1567.1990000000001</v>
      </c>
      <c r="B3646">
        <v>1.7665</v>
      </c>
      <c r="C3646">
        <f t="shared" si="310"/>
        <v>364.346</v>
      </c>
      <c r="D3646">
        <f t="shared" si="311"/>
        <v>1.5694900000000001</v>
      </c>
    </row>
    <row r="3647" spans="1:4" x14ac:dyDescent="0.25">
      <c r="A3647">
        <v>1567.299</v>
      </c>
      <c r="B3647">
        <v>1.76667</v>
      </c>
      <c r="C3647">
        <f t="shared" si="310"/>
        <v>364.44599999999991</v>
      </c>
      <c r="D3647">
        <f t="shared" si="311"/>
        <v>1.5696600000000001</v>
      </c>
    </row>
    <row r="3648" spans="1:4" x14ac:dyDescent="0.25">
      <c r="A3648">
        <v>1567.3989999999999</v>
      </c>
      <c r="B3648">
        <v>1.76705</v>
      </c>
      <c r="C3648">
        <f t="shared" si="310"/>
        <v>364.54599999999982</v>
      </c>
      <c r="D3648">
        <f t="shared" si="311"/>
        <v>1.5700400000000001</v>
      </c>
    </row>
    <row r="3649" spans="1:4" x14ac:dyDescent="0.25">
      <c r="A3649">
        <v>1567.499</v>
      </c>
      <c r="B3649">
        <v>1.7663599999999999</v>
      </c>
      <c r="C3649">
        <f t="shared" si="310"/>
        <v>364.64599999999996</v>
      </c>
      <c r="D3649">
        <f t="shared" si="311"/>
        <v>1.56935</v>
      </c>
    </row>
    <row r="3650" spans="1:4" x14ac:dyDescent="0.25">
      <c r="A3650">
        <v>1567.5989999999999</v>
      </c>
      <c r="B3650">
        <v>1.7660400000000001</v>
      </c>
      <c r="C3650">
        <f t="shared" si="310"/>
        <v>364.74599999999987</v>
      </c>
      <c r="D3650">
        <f t="shared" si="311"/>
        <v>1.5690300000000001</v>
      </c>
    </row>
    <row r="3651" spans="1:4" x14ac:dyDescent="0.25">
      <c r="A3651">
        <v>1567.6990000000001</v>
      </c>
      <c r="B3651">
        <v>1.76698</v>
      </c>
      <c r="C3651">
        <f t="shared" ref="C3651:C3714" si="312">A3651-$A$2</f>
        <v>364.846</v>
      </c>
      <c r="D3651">
        <f t="shared" ref="D3651:D3714" si="313">B3651-$B$2</f>
        <v>1.5699700000000001</v>
      </c>
    </row>
    <row r="3652" spans="1:4" x14ac:dyDescent="0.25">
      <c r="A3652">
        <v>1567.799</v>
      </c>
      <c r="B3652">
        <v>1.7671600000000001</v>
      </c>
      <c r="C3652">
        <f t="shared" si="312"/>
        <v>364.94599999999991</v>
      </c>
      <c r="D3652">
        <f t="shared" si="313"/>
        <v>1.5701500000000002</v>
      </c>
    </row>
    <row r="3653" spans="1:4" x14ac:dyDescent="0.25">
      <c r="A3653">
        <v>1567.8989999999999</v>
      </c>
      <c r="B3653">
        <v>1.76695</v>
      </c>
      <c r="C3653">
        <f t="shared" si="312"/>
        <v>365.04599999999982</v>
      </c>
      <c r="D3653">
        <f t="shared" si="313"/>
        <v>1.5699400000000001</v>
      </c>
    </row>
    <row r="3654" spans="1:4" x14ac:dyDescent="0.25">
      <c r="A3654">
        <v>1567.999</v>
      </c>
      <c r="B3654">
        <v>1.7664299999999999</v>
      </c>
      <c r="C3654">
        <f t="shared" si="312"/>
        <v>365.14599999999996</v>
      </c>
      <c r="D3654">
        <f t="shared" si="313"/>
        <v>1.56942</v>
      </c>
    </row>
    <row r="3655" spans="1:4" x14ac:dyDescent="0.25">
      <c r="A3655">
        <v>1568.0989999999999</v>
      </c>
      <c r="B3655">
        <v>1.76583</v>
      </c>
      <c r="C3655">
        <f t="shared" si="312"/>
        <v>365.24599999999987</v>
      </c>
      <c r="D3655">
        <f t="shared" si="313"/>
        <v>1.5688200000000001</v>
      </c>
    </row>
    <row r="3656" spans="1:4" x14ac:dyDescent="0.25">
      <c r="A3656">
        <v>1568.1990000000001</v>
      </c>
      <c r="B3656">
        <v>1.76569</v>
      </c>
      <c r="C3656">
        <f t="shared" si="312"/>
        <v>365.346</v>
      </c>
      <c r="D3656">
        <f t="shared" si="313"/>
        <v>1.5686800000000001</v>
      </c>
    </row>
    <row r="3657" spans="1:4" x14ac:dyDescent="0.25">
      <c r="A3657">
        <v>1568.299</v>
      </c>
      <c r="B3657">
        <v>1.76641</v>
      </c>
      <c r="C3657">
        <f t="shared" si="312"/>
        <v>365.44599999999991</v>
      </c>
      <c r="D3657">
        <f t="shared" si="313"/>
        <v>1.5694000000000001</v>
      </c>
    </row>
    <row r="3658" spans="1:4" x14ac:dyDescent="0.25">
      <c r="A3658">
        <v>1568.3989999999999</v>
      </c>
      <c r="B3658">
        <v>1.76586</v>
      </c>
      <c r="C3658">
        <f t="shared" si="312"/>
        <v>365.54599999999982</v>
      </c>
      <c r="D3658">
        <f t="shared" si="313"/>
        <v>1.5688500000000001</v>
      </c>
    </row>
    <row r="3659" spans="1:4" x14ac:dyDescent="0.25">
      <c r="A3659">
        <v>1568.499</v>
      </c>
      <c r="B3659">
        <v>1.7653700000000001</v>
      </c>
      <c r="C3659">
        <f t="shared" si="312"/>
        <v>365.64599999999996</v>
      </c>
      <c r="D3659">
        <f t="shared" si="313"/>
        <v>1.5683600000000002</v>
      </c>
    </row>
    <row r="3660" spans="1:4" x14ac:dyDescent="0.25">
      <c r="A3660">
        <v>1568.5989999999999</v>
      </c>
      <c r="B3660">
        <v>1.7662800000000001</v>
      </c>
      <c r="C3660">
        <f t="shared" si="312"/>
        <v>365.74599999999987</v>
      </c>
      <c r="D3660">
        <f t="shared" si="313"/>
        <v>1.5692700000000002</v>
      </c>
    </row>
    <row r="3661" spans="1:4" x14ac:dyDescent="0.25">
      <c r="A3661">
        <v>1568.6990000000001</v>
      </c>
      <c r="B3661">
        <v>1.7662100000000001</v>
      </c>
      <c r="C3661">
        <f t="shared" si="312"/>
        <v>365.846</v>
      </c>
      <c r="D3661">
        <f t="shared" si="313"/>
        <v>1.5692000000000002</v>
      </c>
    </row>
    <row r="3662" spans="1:4" x14ac:dyDescent="0.25">
      <c r="A3662">
        <v>1568.799</v>
      </c>
      <c r="B3662">
        <v>1.7660899999999999</v>
      </c>
      <c r="C3662">
        <f t="shared" si="312"/>
        <v>365.94599999999991</v>
      </c>
      <c r="D3662">
        <f t="shared" si="313"/>
        <v>1.56908</v>
      </c>
    </row>
    <row r="3663" spans="1:4" x14ac:dyDescent="0.25">
      <c r="A3663">
        <v>1568.8989999999999</v>
      </c>
      <c r="B3663">
        <v>1.7658700000000001</v>
      </c>
      <c r="C3663">
        <f t="shared" si="312"/>
        <v>366.04599999999982</v>
      </c>
      <c r="D3663">
        <f t="shared" si="313"/>
        <v>1.5688600000000001</v>
      </c>
    </row>
    <row r="3664" spans="1:4" x14ac:dyDescent="0.25">
      <c r="A3664">
        <v>1568.999</v>
      </c>
      <c r="B3664">
        <v>1.76562</v>
      </c>
      <c r="C3664">
        <f t="shared" si="312"/>
        <v>366.14599999999996</v>
      </c>
      <c r="D3664">
        <f t="shared" si="313"/>
        <v>1.5686100000000001</v>
      </c>
    </row>
    <row r="3665" spans="1:4" x14ac:dyDescent="0.25">
      <c r="A3665">
        <v>1569.0989999999999</v>
      </c>
      <c r="B3665">
        <v>1.7657</v>
      </c>
      <c r="C3665">
        <f t="shared" si="312"/>
        <v>366.24599999999987</v>
      </c>
      <c r="D3665">
        <f t="shared" si="313"/>
        <v>1.5686900000000001</v>
      </c>
    </row>
    <row r="3666" spans="1:4" x14ac:dyDescent="0.25">
      <c r="A3666">
        <v>1569.1990000000001</v>
      </c>
      <c r="B3666">
        <v>1.76573</v>
      </c>
      <c r="C3666">
        <f t="shared" si="312"/>
        <v>366.346</v>
      </c>
      <c r="D3666">
        <f t="shared" si="313"/>
        <v>1.5687200000000001</v>
      </c>
    </row>
    <row r="3667" spans="1:4" x14ac:dyDescent="0.25">
      <c r="A3667">
        <v>1569.299</v>
      </c>
      <c r="B3667">
        <v>1.76573</v>
      </c>
      <c r="C3667">
        <f t="shared" si="312"/>
        <v>366.44599999999991</v>
      </c>
      <c r="D3667">
        <f t="shared" si="313"/>
        <v>1.5687200000000001</v>
      </c>
    </row>
    <row r="3668" spans="1:4" x14ac:dyDescent="0.25">
      <c r="A3668">
        <v>1569.3989999999999</v>
      </c>
      <c r="B3668">
        <v>1.76535</v>
      </c>
      <c r="C3668">
        <f t="shared" si="312"/>
        <v>366.54599999999982</v>
      </c>
      <c r="D3668">
        <f t="shared" si="313"/>
        <v>1.5683400000000001</v>
      </c>
    </row>
    <row r="3669" spans="1:4" x14ac:dyDescent="0.25">
      <c r="A3669">
        <v>1569.499</v>
      </c>
      <c r="B3669">
        <v>1.7662199999999999</v>
      </c>
      <c r="C3669">
        <f t="shared" si="312"/>
        <v>366.64599999999996</v>
      </c>
      <c r="D3669">
        <f t="shared" si="313"/>
        <v>1.56921</v>
      </c>
    </row>
    <row r="3670" spans="1:4" x14ac:dyDescent="0.25">
      <c r="A3670">
        <v>1569.5989999999999</v>
      </c>
      <c r="B3670">
        <v>1.7646299999999999</v>
      </c>
      <c r="C3670">
        <f t="shared" si="312"/>
        <v>366.74599999999987</v>
      </c>
      <c r="D3670">
        <f t="shared" si="313"/>
        <v>1.56762</v>
      </c>
    </row>
    <row r="3671" spans="1:4" x14ac:dyDescent="0.25">
      <c r="A3671">
        <v>1569.6990000000001</v>
      </c>
      <c r="B3671">
        <v>1.76627</v>
      </c>
      <c r="C3671">
        <f t="shared" si="312"/>
        <v>366.846</v>
      </c>
      <c r="D3671">
        <f t="shared" si="313"/>
        <v>1.5692600000000001</v>
      </c>
    </row>
    <row r="3672" spans="1:4" x14ac:dyDescent="0.25">
      <c r="A3672">
        <v>1569.799</v>
      </c>
      <c r="B3672">
        <v>1.76505</v>
      </c>
      <c r="C3672">
        <f t="shared" si="312"/>
        <v>366.94599999999991</v>
      </c>
      <c r="D3672">
        <f t="shared" si="313"/>
        <v>1.5680400000000001</v>
      </c>
    </row>
    <row r="3673" spans="1:4" x14ac:dyDescent="0.25">
      <c r="A3673">
        <v>1569.8989999999999</v>
      </c>
      <c r="B3673">
        <v>1.76553</v>
      </c>
      <c r="C3673">
        <f t="shared" si="312"/>
        <v>367.04599999999982</v>
      </c>
      <c r="D3673">
        <f t="shared" si="313"/>
        <v>1.5685200000000001</v>
      </c>
    </row>
    <row r="3674" spans="1:4" x14ac:dyDescent="0.25">
      <c r="A3674">
        <v>1569.999</v>
      </c>
      <c r="B3674">
        <v>1.7649900000000001</v>
      </c>
      <c r="C3674">
        <f t="shared" si="312"/>
        <v>367.14599999999996</v>
      </c>
      <c r="D3674">
        <f t="shared" si="313"/>
        <v>1.5679800000000002</v>
      </c>
    </row>
    <row r="3675" spans="1:4" x14ac:dyDescent="0.25">
      <c r="A3675">
        <v>1570.0989999999999</v>
      </c>
      <c r="B3675">
        <v>1.7645500000000001</v>
      </c>
      <c r="C3675">
        <f t="shared" si="312"/>
        <v>367.24599999999987</v>
      </c>
      <c r="D3675">
        <f t="shared" si="313"/>
        <v>1.5675400000000002</v>
      </c>
    </row>
    <row r="3676" spans="1:4" x14ac:dyDescent="0.25">
      <c r="A3676">
        <v>1570.1990000000001</v>
      </c>
      <c r="B3676">
        <v>1.7648900000000001</v>
      </c>
      <c r="C3676">
        <f t="shared" si="312"/>
        <v>367.346</v>
      </c>
      <c r="D3676">
        <f t="shared" si="313"/>
        <v>1.5678800000000002</v>
      </c>
    </row>
    <row r="3677" spans="1:4" x14ac:dyDescent="0.25">
      <c r="A3677">
        <v>1570.299</v>
      </c>
      <c r="B3677">
        <v>1.76488</v>
      </c>
      <c r="C3677">
        <f t="shared" si="312"/>
        <v>367.44599999999991</v>
      </c>
      <c r="D3677">
        <f t="shared" si="313"/>
        <v>1.5678700000000001</v>
      </c>
    </row>
    <row r="3678" spans="1:4" x14ac:dyDescent="0.25">
      <c r="A3678">
        <v>1570.3989999999999</v>
      </c>
      <c r="B3678">
        <v>1.76434</v>
      </c>
      <c r="C3678">
        <f t="shared" si="312"/>
        <v>367.54599999999982</v>
      </c>
      <c r="D3678">
        <f t="shared" si="313"/>
        <v>1.5673300000000001</v>
      </c>
    </row>
    <row r="3679" spans="1:4" x14ac:dyDescent="0.25">
      <c r="A3679">
        <v>1570.499</v>
      </c>
      <c r="B3679">
        <v>1.7642</v>
      </c>
      <c r="C3679">
        <f t="shared" si="312"/>
        <v>367.64599999999996</v>
      </c>
      <c r="D3679">
        <f t="shared" si="313"/>
        <v>1.5671900000000001</v>
      </c>
    </row>
    <row r="3680" spans="1:4" x14ac:dyDescent="0.25">
      <c r="A3680">
        <v>1570.5989999999999</v>
      </c>
      <c r="B3680">
        <v>1.76478</v>
      </c>
      <c r="C3680">
        <f t="shared" si="312"/>
        <v>367.74599999999987</v>
      </c>
      <c r="D3680">
        <f t="shared" si="313"/>
        <v>1.5677700000000001</v>
      </c>
    </row>
    <row r="3681" spans="1:4" x14ac:dyDescent="0.25">
      <c r="A3681">
        <v>1570.6990000000001</v>
      </c>
      <c r="B3681">
        <v>1.76407</v>
      </c>
      <c r="C3681">
        <f t="shared" si="312"/>
        <v>367.846</v>
      </c>
      <c r="D3681">
        <f t="shared" si="313"/>
        <v>1.5670600000000001</v>
      </c>
    </row>
    <row r="3682" spans="1:4" x14ac:dyDescent="0.25">
      <c r="A3682">
        <v>1570.799</v>
      </c>
      <c r="B3682">
        <v>1.7651300000000001</v>
      </c>
      <c r="C3682">
        <f t="shared" si="312"/>
        <v>367.94599999999991</v>
      </c>
      <c r="D3682">
        <f t="shared" si="313"/>
        <v>1.5681200000000002</v>
      </c>
    </row>
    <row r="3683" spans="1:4" x14ac:dyDescent="0.25">
      <c r="A3683">
        <v>1570.8989999999999</v>
      </c>
      <c r="B3683">
        <v>1.76437</v>
      </c>
      <c r="C3683">
        <f t="shared" si="312"/>
        <v>368.04599999999982</v>
      </c>
      <c r="D3683">
        <f t="shared" si="313"/>
        <v>1.5673600000000001</v>
      </c>
    </row>
    <row r="3684" spans="1:4" x14ac:dyDescent="0.25">
      <c r="A3684">
        <v>1570.999</v>
      </c>
      <c r="B3684">
        <v>1.76478</v>
      </c>
      <c r="C3684">
        <f t="shared" si="312"/>
        <v>368.14599999999996</v>
      </c>
      <c r="D3684">
        <f t="shared" si="313"/>
        <v>1.5677700000000001</v>
      </c>
    </row>
    <row r="3685" spans="1:4" x14ac:dyDescent="0.25">
      <c r="A3685">
        <v>1571.0989999999999</v>
      </c>
      <c r="B3685">
        <v>1.7647999999999999</v>
      </c>
      <c r="C3685">
        <f t="shared" si="312"/>
        <v>368.24599999999987</v>
      </c>
      <c r="D3685">
        <f t="shared" si="313"/>
        <v>1.56779</v>
      </c>
    </row>
    <row r="3686" spans="1:4" x14ac:dyDescent="0.25">
      <c r="A3686">
        <v>1571.1990000000001</v>
      </c>
      <c r="B3686">
        <v>1.7639499999999999</v>
      </c>
      <c r="C3686">
        <f t="shared" si="312"/>
        <v>368.346</v>
      </c>
      <c r="D3686">
        <f t="shared" si="313"/>
        <v>1.56694</v>
      </c>
    </row>
    <row r="3687" spans="1:4" x14ac:dyDescent="0.25">
      <c r="A3687">
        <v>1571.299</v>
      </c>
      <c r="B3687">
        <v>1.7645299999999999</v>
      </c>
      <c r="C3687">
        <f t="shared" si="312"/>
        <v>368.44599999999991</v>
      </c>
      <c r="D3687">
        <f t="shared" si="313"/>
        <v>1.56752</v>
      </c>
    </row>
    <row r="3688" spans="1:4" x14ac:dyDescent="0.25">
      <c r="A3688">
        <v>1571.3989999999999</v>
      </c>
      <c r="B3688">
        <v>1.7642500000000001</v>
      </c>
      <c r="C3688">
        <f t="shared" si="312"/>
        <v>368.54599999999982</v>
      </c>
      <c r="D3688">
        <f t="shared" si="313"/>
        <v>1.5672400000000002</v>
      </c>
    </row>
    <row r="3689" spans="1:4" x14ac:dyDescent="0.25">
      <c r="A3689">
        <v>1571.499</v>
      </c>
      <c r="B3689">
        <v>1.7629600000000001</v>
      </c>
      <c r="C3689">
        <f t="shared" si="312"/>
        <v>368.64599999999996</v>
      </c>
      <c r="D3689">
        <f t="shared" si="313"/>
        <v>1.5659500000000002</v>
      </c>
    </row>
    <row r="3690" spans="1:4" x14ac:dyDescent="0.25">
      <c r="A3690">
        <v>1571.5989999999999</v>
      </c>
      <c r="B3690">
        <v>1.7636400000000001</v>
      </c>
      <c r="C3690">
        <f t="shared" si="312"/>
        <v>368.74599999999987</v>
      </c>
      <c r="D3690">
        <f t="shared" si="313"/>
        <v>1.5666300000000002</v>
      </c>
    </row>
    <row r="3691" spans="1:4" x14ac:dyDescent="0.25">
      <c r="A3691">
        <v>1571.6990000000001</v>
      </c>
      <c r="B3691">
        <v>1.76379</v>
      </c>
      <c r="C3691">
        <f t="shared" si="312"/>
        <v>368.846</v>
      </c>
      <c r="D3691">
        <f t="shared" si="313"/>
        <v>1.5667800000000001</v>
      </c>
    </row>
    <row r="3692" spans="1:4" x14ac:dyDescent="0.25">
      <c r="A3692">
        <v>1571.799</v>
      </c>
      <c r="B3692">
        <v>1.7632699999999999</v>
      </c>
      <c r="C3692">
        <f t="shared" si="312"/>
        <v>368.94599999999991</v>
      </c>
      <c r="D3692">
        <f t="shared" si="313"/>
        <v>1.56626</v>
      </c>
    </row>
    <row r="3693" spans="1:4" x14ac:dyDescent="0.25">
      <c r="A3693">
        <v>1571.8989999999999</v>
      </c>
      <c r="B3693">
        <v>1.76376</v>
      </c>
      <c r="C3693">
        <f t="shared" si="312"/>
        <v>369.04599999999982</v>
      </c>
      <c r="D3693">
        <f t="shared" si="313"/>
        <v>1.5667500000000001</v>
      </c>
    </row>
    <row r="3694" spans="1:4" x14ac:dyDescent="0.25">
      <c r="A3694">
        <v>1571.999</v>
      </c>
      <c r="B3694">
        <v>1.7639499999999999</v>
      </c>
      <c r="C3694">
        <f t="shared" si="312"/>
        <v>369.14599999999996</v>
      </c>
      <c r="D3694">
        <f t="shared" si="313"/>
        <v>1.56694</v>
      </c>
    </row>
    <row r="3695" spans="1:4" x14ac:dyDescent="0.25">
      <c r="A3695">
        <v>1572.0989999999999</v>
      </c>
      <c r="B3695">
        <v>1.7639499999999999</v>
      </c>
      <c r="C3695">
        <f t="shared" si="312"/>
        <v>369.24599999999987</v>
      </c>
      <c r="D3695">
        <f t="shared" si="313"/>
        <v>1.56694</v>
      </c>
    </row>
    <row r="3696" spans="1:4" x14ac:dyDescent="0.25">
      <c r="A3696">
        <v>1572.1990000000001</v>
      </c>
      <c r="B3696">
        <v>1.76362</v>
      </c>
      <c r="C3696">
        <f t="shared" si="312"/>
        <v>369.346</v>
      </c>
      <c r="D3696">
        <f t="shared" si="313"/>
        <v>1.5666100000000001</v>
      </c>
    </row>
    <row r="3697" spans="1:4" x14ac:dyDescent="0.25">
      <c r="A3697">
        <v>1572.299</v>
      </c>
      <c r="B3697">
        <v>1.7637799999999999</v>
      </c>
      <c r="C3697">
        <f t="shared" si="312"/>
        <v>369.44599999999991</v>
      </c>
      <c r="D3697">
        <f t="shared" si="313"/>
        <v>1.56677</v>
      </c>
    </row>
    <row r="3698" spans="1:4" x14ac:dyDescent="0.25">
      <c r="A3698">
        <v>1572.3989999999999</v>
      </c>
      <c r="B3698">
        <v>1.76295</v>
      </c>
      <c r="C3698">
        <f t="shared" si="312"/>
        <v>369.54599999999982</v>
      </c>
      <c r="D3698">
        <f t="shared" si="313"/>
        <v>1.5659400000000001</v>
      </c>
    </row>
    <row r="3699" spans="1:4" x14ac:dyDescent="0.25">
      <c r="A3699">
        <v>1572.499</v>
      </c>
      <c r="B3699">
        <v>1.76298</v>
      </c>
      <c r="C3699">
        <f t="shared" si="312"/>
        <v>369.64599999999996</v>
      </c>
      <c r="D3699">
        <f t="shared" si="313"/>
        <v>1.5659700000000001</v>
      </c>
    </row>
    <row r="3700" spans="1:4" x14ac:dyDescent="0.25">
      <c r="A3700">
        <v>1572.5989999999999</v>
      </c>
      <c r="B3700">
        <v>1.76373</v>
      </c>
      <c r="C3700">
        <f t="shared" si="312"/>
        <v>369.74599999999987</v>
      </c>
      <c r="D3700">
        <f t="shared" si="313"/>
        <v>1.5667200000000001</v>
      </c>
    </row>
    <row r="3701" spans="1:4" x14ac:dyDescent="0.25">
      <c r="A3701">
        <v>1572.6990000000001</v>
      </c>
      <c r="B3701">
        <v>1.76359</v>
      </c>
      <c r="C3701">
        <f t="shared" si="312"/>
        <v>369.846</v>
      </c>
      <c r="D3701">
        <f t="shared" si="313"/>
        <v>1.5665800000000001</v>
      </c>
    </row>
    <row r="3702" spans="1:4" x14ac:dyDescent="0.25">
      <c r="A3702">
        <v>1572.799</v>
      </c>
      <c r="B3702">
        <v>1.76329</v>
      </c>
      <c r="C3702">
        <f t="shared" si="312"/>
        <v>369.94599999999991</v>
      </c>
      <c r="D3702">
        <f t="shared" si="313"/>
        <v>1.5662800000000001</v>
      </c>
    </row>
    <row r="3703" spans="1:4" x14ac:dyDescent="0.25">
      <c r="A3703">
        <v>1572.8989999999999</v>
      </c>
      <c r="B3703">
        <v>1.76261</v>
      </c>
      <c r="C3703">
        <f t="shared" si="312"/>
        <v>370.04599999999982</v>
      </c>
      <c r="D3703">
        <f t="shared" si="313"/>
        <v>1.5656000000000001</v>
      </c>
    </row>
    <row r="3704" spans="1:4" x14ac:dyDescent="0.25">
      <c r="A3704">
        <v>1572.999</v>
      </c>
      <c r="B3704">
        <v>1.76318</v>
      </c>
      <c r="C3704">
        <f t="shared" si="312"/>
        <v>370.14599999999996</v>
      </c>
      <c r="D3704">
        <f t="shared" si="313"/>
        <v>1.5661700000000001</v>
      </c>
    </row>
    <row r="3705" spans="1:4" x14ac:dyDescent="0.25">
      <c r="A3705">
        <v>1573.0989999999999</v>
      </c>
      <c r="B3705">
        <v>1.76288</v>
      </c>
      <c r="C3705">
        <f t="shared" si="312"/>
        <v>370.24599999999987</v>
      </c>
      <c r="D3705">
        <f t="shared" si="313"/>
        <v>1.5658700000000001</v>
      </c>
    </row>
    <row r="3706" spans="1:4" x14ac:dyDescent="0.25">
      <c r="A3706">
        <v>1573.1990000000001</v>
      </c>
      <c r="B3706">
        <v>1.7626500000000001</v>
      </c>
      <c r="C3706">
        <f t="shared" si="312"/>
        <v>370.346</v>
      </c>
      <c r="D3706">
        <f t="shared" si="313"/>
        <v>1.5656400000000001</v>
      </c>
    </row>
    <row r="3707" spans="1:4" x14ac:dyDescent="0.25">
      <c r="A3707">
        <v>1573.299</v>
      </c>
      <c r="B3707">
        <v>1.7630699999999999</v>
      </c>
      <c r="C3707">
        <f t="shared" si="312"/>
        <v>370.44599999999991</v>
      </c>
      <c r="D3707">
        <f t="shared" si="313"/>
        <v>1.56606</v>
      </c>
    </row>
    <row r="3708" spans="1:4" x14ac:dyDescent="0.25">
      <c r="A3708">
        <v>1573.3989999999999</v>
      </c>
      <c r="B3708">
        <v>1.76291</v>
      </c>
      <c r="C3708">
        <f t="shared" si="312"/>
        <v>370.54599999999982</v>
      </c>
      <c r="D3708">
        <f t="shared" si="313"/>
        <v>1.5659000000000001</v>
      </c>
    </row>
    <row r="3709" spans="1:4" x14ac:dyDescent="0.25">
      <c r="A3709">
        <v>1573.499</v>
      </c>
      <c r="B3709">
        <v>1.76233</v>
      </c>
      <c r="C3709">
        <f t="shared" si="312"/>
        <v>370.64599999999996</v>
      </c>
      <c r="D3709">
        <f t="shared" si="313"/>
        <v>1.56532</v>
      </c>
    </row>
    <row r="3710" spans="1:4" x14ac:dyDescent="0.25">
      <c r="A3710">
        <v>1573.5989999999999</v>
      </c>
      <c r="B3710">
        <v>1.76223</v>
      </c>
      <c r="C3710">
        <f t="shared" si="312"/>
        <v>370.74599999999987</v>
      </c>
      <c r="D3710">
        <f t="shared" si="313"/>
        <v>1.5652200000000001</v>
      </c>
    </row>
    <row r="3711" spans="1:4" x14ac:dyDescent="0.25">
      <c r="A3711">
        <v>1573.6990000000001</v>
      </c>
      <c r="B3711">
        <v>1.7625</v>
      </c>
      <c r="C3711">
        <f t="shared" si="312"/>
        <v>370.846</v>
      </c>
      <c r="D3711">
        <f t="shared" si="313"/>
        <v>1.56549</v>
      </c>
    </row>
    <row r="3712" spans="1:4" x14ac:dyDescent="0.25">
      <c r="A3712">
        <v>1573.799</v>
      </c>
      <c r="B3712">
        <v>1.7628900000000001</v>
      </c>
      <c r="C3712">
        <f t="shared" si="312"/>
        <v>370.94599999999991</v>
      </c>
      <c r="D3712">
        <f t="shared" si="313"/>
        <v>1.5658800000000002</v>
      </c>
    </row>
    <row r="3713" spans="1:4" x14ac:dyDescent="0.25">
      <c r="A3713">
        <v>1573.8989999999999</v>
      </c>
      <c r="B3713">
        <v>1.7625900000000001</v>
      </c>
      <c r="C3713">
        <f t="shared" si="312"/>
        <v>371.04599999999982</v>
      </c>
      <c r="D3713">
        <f t="shared" si="313"/>
        <v>1.5655800000000002</v>
      </c>
    </row>
    <row r="3714" spans="1:4" x14ac:dyDescent="0.25">
      <c r="A3714">
        <v>1573.999</v>
      </c>
      <c r="B3714">
        <v>1.7628600000000001</v>
      </c>
      <c r="C3714">
        <f t="shared" si="312"/>
        <v>371.14599999999996</v>
      </c>
      <c r="D3714">
        <f t="shared" si="313"/>
        <v>1.5658500000000002</v>
      </c>
    </row>
    <row r="3715" spans="1:4" x14ac:dyDescent="0.25">
      <c r="A3715">
        <v>1574.0989999999999</v>
      </c>
      <c r="B3715">
        <v>1.7621800000000001</v>
      </c>
      <c r="C3715">
        <f t="shared" ref="C3715:C3778" si="314">A3715-$A$2</f>
        <v>371.24599999999987</v>
      </c>
      <c r="D3715">
        <f t="shared" ref="D3715:D3778" si="315">B3715-$B$2</f>
        <v>1.5651700000000002</v>
      </c>
    </row>
    <row r="3716" spans="1:4" x14ac:dyDescent="0.25">
      <c r="A3716">
        <v>1574.1990000000001</v>
      </c>
      <c r="B3716">
        <v>1.76271</v>
      </c>
      <c r="C3716">
        <f t="shared" si="314"/>
        <v>371.346</v>
      </c>
      <c r="D3716">
        <f t="shared" si="315"/>
        <v>1.5657000000000001</v>
      </c>
    </row>
    <row r="3717" spans="1:4" x14ac:dyDescent="0.25">
      <c r="A3717">
        <v>1574.299</v>
      </c>
      <c r="B3717">
        <v>1.76179</v>
      </c>
      <c r="C3717">
        <f t="shared" si="314"/>
        <v>371.44599999999991</v>
      </c>
      <c r="D3717">
        <f t="shared" si="315"/>
        <v>1.5647800000000001</v>
      </c>
    </row>
    <row r="3718" spans="1:4" x14ac:dyDescent="0.25">
      <c r="A3718">
        <v>1574.3989999999999</v>
      </c>
      <c r="B3718">
        <v>1.76173</v>
      </c>
      <c r="C3718">
        <f t="shared" si="314"/>
        <v>371.54599999999982</v>
      </c>
      <c r="D3718">
        <f t="shared" si="315"/>
        <v>1.5647200000000001</v>
      </c>
    </row>
    <row r="3719" spans="1:4" x14ac:dyDescent="0.25">
      <c r="A3719">
        <v>1574.499</v>
      </c>
      <c r="B3719">
        <v>1.7624200000000001</v>
      </c>
      <c r="C3719">
        <f t="shared" si="314"/>
        <v>371.64599999999996</v>
      </c>
      <c r="D3719">
        <f t="shared" si="315"/>
        <v>1.5654100000000002</v>
      </c>
    </row>
    <row r="3720" spans="1:4" x14ac:dyDescent="0.25">
      <c r="A3720">
        <v>1574.5989999999999</v>
      </c>
      <c r="B3720">
        <v>1.7618400000000001</v>
      </c>
      <c r="C3720">
        <f t="shared" si="314"/>
        <v>371.74599999999987</v>
      </c>
      <c r="D3720">
        <f t="shared" si="315"/>
        <v>1.5648300000000002</v>
      </c>
    </row>
    <row r="3721" spans="1:4" x14ac:dyDescent="0.25">
      <c r="A3721">
        <v>1574.6990000000001</v>
      </c>
      <c r="B3721">
        <v>1.76176</v>
      </c>
      <c r="C3721">
        <f t="shared" si="314"/>
        <v>371.846</v>
      </c>
      <c r="D3721">
        <f t="shared" si="315"/>
        <v>1.5647500000000001</v>
      </c>
    </row>
    <row r="3722" spans="1:4" x14ac:dyDescent="0.25">
      <c r="A3722">
        <v>1574.799</v>
      </c>
      <c r="B3722">
        <v>1.76152</v>
      </c>
      <c r="C3722">
        <f t="shared" si="314"/>
        <v>371.94599999999991</v>
      </c>
      <c r="D3722">
        <f t="shared" si="315"/>
        <v>1.5645100000000001</v>
      </c>
    </row>
    <row r="3723" spans="1:4" x14ac:dyDescent="0.25">
      <c r="A3723">
        <v>1574.8989999999999</v>
      </c>
      <c r="B3723">
        <v>1.7619100000000001</v>
      </c>
      <c r="C3723">
        <f t="shared" si="314"/>
        <v>372.04599999999982</v>
      </c>
      <c r="D3723">
        <f t="shared" si="315"/>
        <v>1.5649000000000002</v>
      </c>
    </row>
    <row r="3724" spans="1:4" x14ac:dyDescent="0.25">
      <c r="A3724">
        <v>1574.999</v>
      </c>
      <c r="B3724">
        <v>1.7619</v>
      </c>
      <c r="C3724">
        <f t="shared" si="314"/>
        <v>372.14599999999996</v>
      </c>
      <c r="D3724">
        <f t="shared" si="315"/>
        <v>1.5648900000000001</v>
      </c>
    </row>
    <row r="3725" spans="1:4" x14ac:dyDescent="0.25">
      <c r="A3725">
        <v>1575.0989999999999</v>
      </c>
      <c r="B3725">
        <v>1.76207</v>
      </c>
      <c r="C3725">
        <f t="shared" si="314"/>
        <v>372.24599999999987</v>
      </c>
      <c r="D3725">
        <f t="shared" si="315"/>
        <v>1.5650600000000001</v>
      </c>
    </row>
    <row r="3726" spans="1:4" x14ac:dyDescent="0.25">
      <c r="A3726">
        <v>1575.1990000000001</v>
      </c>
      <c r="B3726">
        <v>1.7614000000000001</v>
      </c>
      <c r="C3726">
        <f t="shared" si="314"/>
        <v>372.346</v>
      </c>
      <c r="D3726">
        <f t="shared" si="315"/>
        <v>1.5643900000000002</v>
      </c>
    </row>
    <row r="3727" spans="1:4" x14ac:dyDescent="0.25">
      <c r="A3727">
        <v>1575.299</v>
      </c>
      <c r="B3727">
        <v>1.7609900000000001</v>
      </c>
      <c r="C3727">
        <f t="shared" si="314"/>
        <v>372.44599999999991</v>
      </c>
      <c r="D3727">
        <f t="shared" si="315"/>
        <v>1.5639800000000001</v>
      </c>
    </row>
    <row r="3728" spans="1:4" x14ac:dyDescent="0.25">
      <c r="A3728">
        <v>1575.3989999999999</v>
      </c>
      <c r="B3728">
        <v>1.7615799999999999</v>
      </c>
      <c r="C3728">
        <f t="shared" si="314"/>
        <v>372.54599999999982</v>
      </c>
      <c r="D3728">
        <f t="shared" si="315"/>
        <v>1.56457</v>
      </c>
    </row>
    <row r="3729" spans="1:4" x14ac:dyDescent="0.25">
      <c r="A3729">
        <v>1575.499</v>
      </c>
      <c r="B3729">
        <v>1.76146</v>
      </c>
      <c r="C3729">
        <f t="shared" si="314"/>
        <v>372.64599999999996</v>
      </c>
      <c r="D3729">
        <f t="shared" si="315"/>
        <v>1.5644500000000001</v>
      </c>
    </row>
    <row r="3730" spans="1:4" x14ac:dyDescent="0.25">
      <c r="A3730">
        <v>1575.5989999999999</v>
      </c>
      <c r="B3730">
        <v>1.7608600000000001</v>
      </c>
      <c r="C3730">
        <f t="shared" si="314"/>
        <v>372.74599999999987</v>
      </c>
      <c r="D3730">
        <f t="shared" si="315"/>
        <v>1.5638500000000002</v>
      </c>
    </row>
    <row r="3731" spans="1:4" x14ac:dyDescent="0.25">
      <c r="A3731">
        <v>1575.6990000000001</v>
      </c>
      <c r="B3731">
        <v>1.76109</v>
      </c>
      <c r="C3731">
        <f t="shared" si="314"/>
        <v>372.846</v>
      </c>
      <c r="D3731">
        <f t="shared" si="315"/>
        <v>1.5640800000000001</v>
      </c>
    </row>
    <row r="3732" spans="1:4" x14ac:dyDescent="0.25">
      <c r="A3732">
        <v>1575.799</v>
      </c>
      <c r="B3732">
        <v>1.7614399999999999</v>
      </c>
      <c r="C3732">
        <f t="shared" si="314"/>
        <v>372.94599999999991</v>
      </c>
      <c r="D3732">
        <f t="shared" si="315"/>
        <v>1.56443</v>
      </c>
    </row>
    <row r="3733" spans="1:4" x14ac:dyDescent="0.25">
      <c r="A3733">
        <v>1575.8989999999999</v>
      </c>
      <c r="B3733">
        <v>1.76048</v>
      </c>
      <c r="C3733">
        <f t="shared" si="314"/>
        <v>373.04599999999982</v>
      </c>
      <c r="D3733">
        <f t="shared" si="315"/>
        <v>1.5634700000000001</v>
      </c>
    </row>
    <row r="3734" spans="1:4" x14ac:dyDescent="0.25">
      <c r="A3734">
        <v>1575.999</v>
      </c>
      <c r="B3734">
        <v>1.7606299999999999</v>
      </c>
      <c r="C3734">
        <f t="shared" si="314"/>
        <v>373.14599999999996</v>
      </c>
      <c r="D3734">
        <f t="shared" si="315"/>
        <v>1.56362</v>
      </c>
    </row>
    <row r="3735" spans="1:4" x14ac:dyDescent="0.25">
      <c r="A3735">
        <v>1576.0989999999999</v>
      </c>
      <c r="B3735">
        <v>1.76044</v>
      </c>
      <c r="C3735">
        <f t="shared" si="314"/>
        <v>373.24599999999987</v>
      </c>
      <c r="D3735">
        <f t="shared" si="315"/>
        <v>1.5634300000000001</v>
      </c>
    </row>
    <row r="3736" spans="1:4" x14ac:dyDescent="0.25">
      <c r="A3736">
        <v>1576.1990000000001</v>
      </c>
      <c r="B3736">
        <v>1.76125</v>
      </c>
      <c r="C3736">
        <f t="shared" si="314"/>
        <v>373.346</v>
      </c>
      <c r="D3736">
        <f t="shared" si="315"/>
        <v>1.5642400000000001</v>
      </c>
    </row>
    <row r="3737" spans="1:4" x14ac:dyDescent="0.25">
      <c r="A3737">
        <v>1576.299</v>
      </c>
      <c r="B3737">
        <v>1.7603500000000001</v>
      </c>
      <c r="C3737">
        <f t="shared" si="314"/>
        <v>373.44599999999991</v>
      </c>
      <c r="D3737">
        <f t="shared" si="315"/>
        <v>1.5633400000000002</v>
      </c>
    </row>
    <row r="3738" spans="1:4" x14ac:dyDescent="0.25">
      <c r="A3738">
        <v>1576.3989999999999</v>
      </c>
      <c r="B3738">
        <v>1.76092</v>
      </c>
      <c r="C3738">
        <f t="shared" si="314"/>
        <v>373.54599999999982</v>
      </c>
      <c r="D3738">
        <f t="shared" si="315"/>
        <v>1.5639100000000001</v>
      </c>
    </row>
    <row r="3739" spans="1:4" x14ac:dyDescent="0.25">
      <c r="A3739">
        <v>1576.499</v>
      </c>
      <c r="B3739">
        <v>1.75966</v>
      </c>
      <c r="C3739">
        <f t="shared" si="314"/>
        <v>373.64599999999996</v>
      </c>
      <c r="D3739">
        <f t="shared" si="315"/>
        <v>1.5626500000000001</v>
      </c>
    </row>
    <row r="3740" spans="1:4" x14ac:dyDescent="0.25">
      <c r="A3740">
        <v>1576.5989999999999</v>
      </c>
      <c r="B3740">
        <v>1.76023</v>
      </c>
      <c r="C3740">
        <f t="shared" si="314"/>
        <v>373.74599999999987</v>
      </c>
      <c r="D3740">
        <f t="shared" si="315"/>
        <v>1.5632200000000001</v>
      </c>
    </row>
    <row r="3741" spans="1:4" x14ac:dyDescent="0.25">
      <c r="A3741">
        <v>1576.6990000000001</v>
      </c>
      <c r="B3741">
        <v>1.7601</v>
      </c>
      <c r="C3741">
        <f t="shared" si="314"/>
        <v>373.846</v>
      </c>
      <c r="D3741">
        <f t="shared" si="315"/>
        <v>1.5630900000000001</v>
      </c>
    </row>
    <row r="3742" spans="1:4" x14ac:dyDescent="0.25">
      <c r="A3742">
        <v>1576.799</v>
      </c>
      <c r="B3742">
        <v>1.7610699999999999</v>
      </c>
      <c r="C3742">
        <f t="shared" si="314"/>
        <v>373.94599999999991</v>
      </c>
      <c r="D3742">
        <f t="shared" si="315"/>
        <v>1.56406</v>
      </c>
    </row>
    <row r="3743" spans="1:4" x14ac:dyDescent="0.25">
      <c r="A3743">
        <v>1576.8989999999999</v>
      </c>
      <c r="B3743">
        <v>1.7595799999999999</v>
      </c>
      <c r="C3743">
        <f t="shared" si="314"/>
        <v>374.04599999999982</v>
      </c>
      <c r="D3743">
        <f t="shared" si="315"/>
        <v>1.56257</v>
      </c>
    </row>
    <row r="3744" spans="1:4" x14ac:dyDescent="0.25">
      <c r="A3744">
        <v>1576.999</v>
      </c>
      <c r="B3744">
        <v>1.7603800000000001</v>
      </c>
      <c r="C3744">
        <f t="shared" si="314"/>
        <v>374.14599999999996</v>
      </c>
      <c r="D3744">
        <f t="shared" si="315"/>
        <v>1.5633700000000001</v>
      </c>
    </row>
    <row r="3745" spans="1:4" x14ac:dyDescent="0.25">
      <c r="A3745">
        <v>1577.0989999999999</v>
      </c>
      <c r="B3745">
        <v>1.7606999999999999</v>
      </c>
      <c r="C3745">
        <f t="shared" si="314"/>
        <v>374.24599999999987</v>
      </c>
      <c r="D3745">
        <f t="shared" si="315"/>
        <v>1.56369</v>
      </c>
    </row>
    <row r="3746" spans="1:4" x14ac:dyDescent="0.25">
      <c r="A3746">
        <v>1577.1990000000001</v>
      </c>
      <c r="B3746">
        <v>1.76067</v>
      </c>
      <c r="C3746">
        <f t="shared" si="314"/>
        <v>374.346</v>
      </c>
      <c r="D3746">
        <f t="shared" si="315"/>
        <v>1.56366</v>
      </c>
    </row>
    <row r="3747" spans="1:4" x14ac:dyDescent="0.25">
      <c r="A3747">
        <v>1577.299</v>
      </c>
      <c r="B3747">
        <v>1.7602800000000001</v>
      </c>
      <c r="C3747">
        <f t="shared" si="314"/>
        <v>374.44599999999991</v>
      </c>
      <c r="D3747">
        <f t="shared" si="315"/>
        <v>1.5632700000000002</v>
      </c>
    </row>
    <row r="3748" spans="1:4" x14ac:dyDescent="0.25">
      <c r="A3748">
        <v>1577.3989999999999</v>
      </c>
      <c r="B3748">
        <v>1.76017</v>
      </c>
      <c r="C3748">
        <f t="shared" si="314"/>
        <v>374.54599999999982</v>
      </c>
      <c r="D3748">
        <f t="shared" si="315"/>
        <v>1.5631600000000001</v>
      </c>
    </row>
    <row r="3749" spans="1:4" x14ac:dyDescent="0.25">
      <c r="A3749">
        <v>1577.499</v>
      </c>
      <c r="B3749">
        <v>1.75922</v>
      </c>
      <c r="C3749">
        <f t="shared" si="314"/>
        <v>374.64599999999996</v>
      </c>
      <c r="D3749">
        <f t="shared" si="315"/>
        <v>1.5622100000000001</v>
      </c>
    </row>
    <row r="3750" spans="1:4" x14ac:dyDescent="0.25">
      <c r="A3750">
        <v>1577.5989999999999</v>
      </c>
      <c r="B3750">
        <v>1.7600100000000001</v>
      </c>
      <c r="C3750">
        <f t="shared" si="314"/>
        <v>374.74599999999987</v>
      </c>
      <c r="D3750">
        <f t="shared" si="315"/>
        <v>1.5630000000000002</v>
      </c>
    </row>
    <row r="3751" spans="1:4" x14ac:dyDescent="0.25">
      <c r="A3751">
        <v>1577.6990000000001</v>
      </c>
      <c r="B3751">
        <v>1.75949</v>
      </c>
      <c r="C3751">
        <f t="shared" si="314"/>
        <v>374.846</v>
      </c>
      <c r="D3751">
        <f t="shared" si="315"/>
        <v>1.5624800000000001</v>
      </c>
    </row>
    <row r="3752" spans="1:4" x14ac:dyDescent="0.25">
      <c r="A3752">
        <v>1577.799</v>
      </c>
      <c r="B3752">
        <v>1.7598</v>
      </c>
      <c r="C3752">
        <f t="shared" si="314"/>
        <v>374.94599999999991</v>
      </c>
      <c r="D3752">
        <f t="shared" si="315"/>
        <v>1.5627900000000001</v>
      </c>
    </row>
    <row r="3753" spans="1:4" x14ac:dyDescent="0.25">
      <c r="A3753">
        <v>1577.8989999999999</v>
      </c>
      <c r="B3753">
        <v>1.7592000000000001</v>
      </c>
      <c r="C3753">
        <f t="shared" si="314"/>
        <v>375.04599999999982</v>
      </c>
      <c r="D3753">
        <f t="shared" si="315"/>
        <v>1.5621900000000002</v>
      </c>
    </row>
    <row r="3754" spans="1:4" x14ac:dyDescent="0.25">
      <c r="A3754">
        <v>1577.999</v>
      </c>
      <c r="B3754">
        <v>1.7594799999999999</v>
      </c>
      <c r="C3754">
        <f t="shared" si="314"/>
        <v>375.14599999999996</v>
      </c>
      <c r="D3754">
        <f t="shared" si="315"/>
        <v>1.56247</v>
      </c>
    </row>
    <row r="3755" spans="1:4" x14ac:dyDescent="0.25">
      <c r="A3755">
        <v>1578.0989999999999</v>
      </c>
      <c r="B3755">
        <v>1.7595000000000001</v>
      </c>
      <c r="C3755">
        <f t="shared" si="314"/>
        <v>375.24599999999987</v>
      </c>
      <c r="D3755">
        <f t="shared" si="315"/>
        <v>1.5624900000000002</v>
      </c>
    </row>
    <row r="3756" spans="1:4" x14ac:dyDescent="0.25">
      <c r="A3756">
        <v>1578.1990000000001</v>
      </c>
      <c r="B3756">
        <v>1.7601899999999999</v>
      </c>
      <c r="C3756">
        <f t="shared" si="314"/>
        <v>375.346</v>
      </c>
      <c r="D3756">
        <f t="shared" si="315"/>
        <v>1.56318</v>
      </c>
    </row>
    <row r="3757" spans="1:4" x14ac:dyDescent="0.25">
      <c r="A3757">
        <v>1578.299</v>
      </c>
      <c r="B3757">
        <v>1.7588999999999999</v>
      </c>
      <c r="C3757">
        <f t="shared" si="314"/>
        <v>375.44599999999991</v>
      </c>
      <c r="D3757">
        <f t="shared" si="315"/>
        <v>1.56189</v>
      </c>
    </row>
    <row r="3758" spans="1:4" x14ac:dyDescent="0.25">
      <c r="A3758">
        <v>1578.3989999999999</v>
      </c>
      <c r="B3758">
        <v>1.7588900000000001</v>
      </c>
      <c r="C3758">
        <f t="shared" si="314"/>
        <v>375.54599999999982</v>
      </c>
      <c r="D3758">
        <f t="shared" si="315"/>
        <v>1.5618800000000002</v>
      </c>
    </row>
    <row r="3759" spans="1:4" x14ac:dyDescent="0.25">
      <c r="A3759">
        <v>1578.499</v>
      </c>
      <c r="B3759">
        <v>1.7596400000000001</v>
      </c>
      <c r="C3759">
        <f t="shared" si="314"/>
        <v>375.64599999999996</v>
      </c>
      <c r="D3759">
        <f t="shared" si="315"/>
        <v>1.5626300000000002</v>
      </c>
    </row>
    <row r="3760" spans="1:4" x14ac:dyDescent="0.25">
      <c r="A3760">
        <v>1578.5989999999999</v>
      </c>
      <c r="B3760">
        <v>1.7584299999999999</v>
      </c>
      <c r="C3760">
        <f t="shared" si="314"/>
        <v>375.74599999999987</v>
      </c>
      <c r="D3760">
        <f t="shared" si="315"/>
        <v>1.56142</v>
      </c>
    </row>
    <row r="3761" spans="1:4" x14ac:dyDescent="0.25">
      <c r="A3761">
        <v>1578.6990000000001</v>
      </c>
      <c r="B3761">
        <v>1.7587999999999999</v>
      </c>
      <c r="C3761">
        <f t="shared" si="314"/>
        <v>375.846</v>
      </c>
      <c r="D3761">
        <f t="shared" si="315"/>
        <v>1.56179</v>
      </c>
    </row>
    <row r="3762" spans="1:4" x14ac:dyDescent="0.25">
      <c r="A3762">
        <v>1578.799</v>
      </c>
      <c r="B3762">
        <v>1.75956</v>
      </c>
      <c r="C3762">
        <f t="shared" si="314"/>
        <v>375.94599999999991</v>
      </c>
      <c r="D3762">
        <f t="shared" si="315"/>
        <v>1.5625500000000001</v>
      </c>
    </row>
    <row r="3763" spans="1:4" x14ac:dyDescent="0.25">
      <c r="A3763">
        <v>1578.8989999999999</v>
      </c>
      <c r="B3763">
        <v>1.7590399999999999</v>
      </c>
      <c r="C3763">
        <f t="shared" si="314"/>
        <v>376.04599999999982</v>
      </c>
      <c r="D3763">
        <f t="shared" si="315"/>
        <v>1.56203</v>
      </c>
    </row>
    <row r="3764" spans="1:4" x14ac:dyDescent="0.25">
      <c r="A3764">
        <v>1578.999</v>
      </c>
      <c r="B3764">
        <v>1.7589900000000001</v>
      </c>
      <c r="C3764">
        <f t="shared" si="314"/>
        <v>376.14599999999996</v>
      </c>
      <c r="D3764">
        <f t="shared" si="315"/>
        <v>1.5619800000000001</v>
      </c>
    </row>
    <row r="3765" spans="1:4" x14ac:dyDescent="0.25">
      <c r="A3765">
        <v>1579.0989999999999</v>
      </c>
      <c r="B3765">
        <v>1.75881</v>
      </c>
      <c r="C3765">
        <f t="shared" si="314"/>
        <v>376.24599999999987</v>
      </c>
      <c r="D3765">
        <f t="shared" si="315"/>
        <v>1.5618000000000001</v>
      </c>
    </row>
    <row r="3766" spans="1:4" x14ac:dyDescent="0.25">
      <c r="A3766">
        <v>1579.1990000000001</v>
      </c>
      <c r="B3766">
        <v>1.75878</v>
      </c>
      <c r="C3766">
        <f t="shared" si="314"/>
        <v>376.346</v>
      </c>
      <c r="D3766">
        <f t="shared" si="315"/>
        <v>1.5617700000000001</v>
      </c>
    </row>
    <row r="3767" spans="1:4" x14ac:dyDescent="0.25">
      <c r="A3767">
        <v>1579.299</v>
      </c>
      <c r="B3767">
        <v>1.7586599999999999</v>
      </c>
      <c r="C3767">
        <f t="shared" si="314"/>
        <v>376.44599999999991</v>
      </c>
      <c r="D3767">
        <f t="shared" si="315"/>
        <v>1.56165</v>
      </c>
    </row>
    <row r="3768" spans="1:4" x14ac:dyDescent="0.25">
      <c r="A3768">
        <v>1579.3989999999999</v>
      </c>
      <c r="B3768">
        <v>1.75881</v>
      </c>
      <c r="C3768">
        <f t="shared" si="314"/>
        <v>376.54599999999982</v>
      </c>
      <c r="D3768">
        <f t="shared" si="315"/>
        <v>1.5618000000000001</v>
      </c>
    </row>
    <row r="3769" spans="1:4" x14ac:dyDescent="0.25">
      <c r="A3769">
        <v>1579.499</v>
      </c>
      <c r="B3769">
        <v>1.7592099999999999</v>
      </c>
      <c r="C3769">
        <f t="shared" si="314"/>
        <v>376.64599999999996</v>
      </c>
      <c r="D3769">
        <f t="shared" si="315"/>
        <v>1.5622</v>
      </c>
    </row>
    <row r="3770" spans="1:4" x14ac:dyDescent="0.25">
      <c r="A3770">
        <v>1579.5989999999999</v>
      </c>
      <c r="B3770">
        <v>1.75834</v>
      </c>
      <c r="C3770">
        <f t="shared" si="314"/>
        <v>376.74599999999987</v>
      </c>
      <c r="D3770">
        <f t="shared" si="315"/>
        <v>1.5613300000000001</v>
      </c>
    </row>
    <row r="3771" spans="1:4" x14ac:dyDescent="0.25">
      <c r="A3771">
        <v>1579.6990000000001</v>
      </c>
      <c r="B3771">
        <v>1.7586200000000001</v>
      </c>
      <c r="C3771">
        <f t="shared" si="314"/>
        <v>376.846</v>
      </c>
      <c r="D3771">
        <f t="shared" si="315"/>
        <v>1.5616100000000002</v>
      </c>
    </row>
    <row r="3772" spans="1:4" x14ac:dyDescent="0.25">
      <c r="A3772">
        <v>1579.799</v>
      </c>
      <c r="B3772">
        <v>1.75806</v>
      </c>
      <c r="C3772">
        <f t="shared" si="314"/>
        <v>376.94599999999991</v>
      </c>
      <c r="D3772">
        <f t="shared" si="315"/>
        <v>1.56105</v>
      </c>
    </row>
    <row r="3773" spans="1:4" x14ac:dyDescent="0.25">
      <c r="A3773">
        <v>1579.8989999999999</v>
      </c>
      <c r="B3773">
        <v>1.7584</v>
      </c>
      <c r="C3773">
        <f t="shared" si="314"/>
        <v>377.04599999999982</v>
      </c>
      <c r="D3773">
        <f t="shared" si="315"/>
        <v>1.5613900000000001</v>
      </c>
    </row>
    <row r="3774" spans="1:4" x14ac:dyDescent="0.25">
      <c r="A3774">
        <v>1579.999</v>
      </c>
      <c r="B3774">
        <v>1.7582</v>
      </c>
      <c r="C3774">
        <f t="shared" si="314"/>
        <v>377.14599999999996</v>
      </c>
      <c r="D3774">
        <f t="shared" si="315"/>
        <v>1.5611900000000001</v>
      </c>
    </row>
    <row r="3775" spans="1:4" x14ac:dyDescent="0.25">
      <c r="A3775">
        <v>1580.0989999999999</v>
      </c>
      <c r="B3775">
        <v>1.75759</v>
      </c>
      <c r="C3775">
        <f t="shared" si="314"/>
        <v>377.24599999999987</v>
      </c>
      <c r="D3775">
        <f t="shared" si="315"/>
        <v>1.5605800000000001</v>
      </c>
    </row>
    <row r="3776" spans="1:4" x14ac:dyDescent="0.25">
      <c r="A3776">
        <v>1580.1990000000001</v>
      </c>
      <c r="B3776">
        <v>1.75776</v>
      </c>
      <c r="C3776">
        <f t="shared" si="314"/>
        <v>377.346</v>
      </c>
      <c r="D3776">
        <f t="shared" si="315"/>
        <v>1.5607500000000001</v>
      </c>
    </row>
    <row r="3777" spans="1:4" x14ac:dyDescent="0.25">
      <c r="A3777">
        <v>1580.299</v>
      </c>
      <c r="B3777">
        <v>1.75787</v>
      </c>
      <c r="C3777">
        <f t="shared" si="314"/>
        <v>377.44599999999991</v>
      </c>
      <c r="D3777">
        <f t="shared" si="315"/>
        <v>1.5608600000000001</v>
      </c>
    </row>
    <row r="3778" spans="1:4" x14ac:dyDescent="0.25">
      <c r="A3778">
        <v>1580.3989999999999</v>
      </c>
      <c r="B3778">
        <v>1.75746</v>
      </c>
      <c r="C3778">
        <f t="shared" si="314"/>
        <v>377.54599999999982</v>
      </c>
      <c r="D3778">
        <f t="shared" si="315"/>
        <v>1.5604500000000001</v>
      </c>
    </row>
    <row r="3779" spans="1:4" x14ac:dyDescent="0.25">
      <c r="A3779">
        <v>1580.499</v>
      </c>
      <c r="B3779">
        <v>1.7577499999999999</v>
      </c>
      <c r="C3779">
        <f t="shared" ref="C3779:C3842" si="316">A3779-$A$2</f>
        <v>377.64599999999996</v>
      </c>
      <c r="D3779">
        <f t="shared" ref="D3779:D3842" si="317">B3779-$B$2</f>
        <v>1.56074</v>
      </c>
    </row>
    <row r="3780" spans="1:4" x14ac:dyDescent="0.25">
      <c r="A3780">
        <v>1580.5989999999999</v>
      </c>
      <c r="B3780">
        <v>1.75729</v>
      </c>
      <c r="C3780">
        <f t="shared" si="316"/>
        <v>377.74599999999987</v>
      </c>
      <c r="D3780">
        <f t="shared" si="317"/>
        <v>1.5602800000000001</v>
      </c>
    </row>
    <row r="3781" spans="1:4" x14ac:dyDescent="0.25">
      <c r="A3781">
        <v>1580.6990000000001</v>
      </c>
      <c r="B3781">
        <v>1.7577499999999999</v>
      </c>
      <c r="C3781">
        <f t="shared" si="316"/>
        <v>377.846</v>
      </c>
      <c r="D3781">
        <f t="shared" si="317"/>
        <v>1.56074</v>
      </c>
    </row>
    <row r="3782" spans="1:4" x14ac:dyDescent="0.25">
      <c r="A3782">
        <v>1580.799</v>
      </c>
      <c r="B3782">
        <v>1.7571099999999999</v>
      </c>
      <c r="C3782">
        <f t="shared" si="316"/>
        <v>377.94599999999991</v>
      </c>
      <c r="D3782">
        <f t="shared" si="317"/>
        <v>1.5601</v>
      </c>
    </row>
    <row r="3783" spans="1:4" x14ac:dyDescent="0.25">
      <c r="A3783">
        <v>1580.8989999999999</v>
      </c>
      <c r="B3783">
        <v>1.75742</v>
      </c>
      <c r="C3783">
        <f t="shared" si="316"/>
        <v>378.04599999999982</v>
      </c>
      <c r="D3783">
        <f t="shared" si="317"/>
        <v>1.5604100000000001</v>
      </c>
    </row>
    <row r="3784" spans="1:4" x14ac:dyDescent="0.25">
      <c r="A3784">
        <v>1580.999</v>
      </c>
      <c r="B3784">
        <v>1.75736</v>
      </c>
      <c r="C3784">
        <f t="shared" si="316"/>
        <v>378.14599999999996</v>
      </c>
      <c r="D3784">
        <f t="shared" si="317"/>
        <v>1.5603500000000001</v>
      </c>
    </row>
    <row r="3785" spans="1:4" x14ac:dyDescent="0.25">
      <c r="A3785">
        <v>1581.0989999999999</v>
      </c>
      <c r="B3785">
        <v>1.7573700000000001</v>
      </c>
      <c r="C3785">
        <f t="shared" si="316"/>
        <v>378.24599999999987</v>
      </c>
      <c r="D3785">
        <f t="shared" si="317"/>
        <v>1.5603600000000002</v>
      </c>
    </row>
    <row r="3786" spans="1:4" x14ac:dyDescent="0.25">
      <c r="A3786">
        <v>1581.1990000000001</v>
      </c>
      <c r="B3786">
        <v>1.75789</v>
      </c>
      <c r="C3786">
        <f t="shared" si="316"/>
        <v>378.346</v>
      </c>
      <c r="D3786">
        <f t="shared" si="317"/>
        <v>1.56088</v>
      </c>
    </row>
    <row r="3787" spans="1:4" x14ac:dyDescent="0.25">
      <c r="A3787">
        <v>1581.299</v>
      </c>
      <c r="B3787">
        <v>1.75682</v>
      </c>
      <c r="C3787">
        <f t="shared" si="316"/>
        <v>378.44599999999991</v>
      </c>
      <c r="D3787">
        <f t="shared" si="317"/>
        <v>1.5598100000000001</v>
      </c>
    </row>
    <row r="3788" spans="1:4" x14ac:dyDescent="0.25">
      <c r="A3788">
        <v>1581.3989999999999</v>
      </c>
      <c r="B3788">
        <v>1.75589</v>
      </c>
      <c r="C3788">
        <f t="shared" si="316"/>
        <v>378.54599999999982</v>
      </c>
      <c r="D3788">
        <f t="shared" si="317"/>
        <v>1.55888</v>
      </c>
    </row>
    <row r="3789" spans="1:4" x14ac:dyDescent="0.25">
      <c r="A3789">
        <v>1581.499</v>
      </c>
      <c r="B3789">
        <v>1.75661</v>
      </c>
      <c r="C3789">
        <f t="shared" si="316"/>
        <v>378.64599999999996</v>
      </c>
      <c r="D3789">
        <f t="shared" si="317"/>
        <v>1.5596000000000001</v>
      </c>
    </row>
    <row r="3790" spans="1:4" x14ac:dyDescent="0.25">
      <c r="A3790">
        <v>1581.5989999999999</v>
      </c>
      <c r="B3790">
        <v>1.75783</v>
      </c>
      <c r="C3790">
        <f t="shared" si="316"/>
        <v>378.74599999999987</v>
      </c>
      <c r="D3790">
        <f t="shared" si="317"/>
        <v>1.5608200000000001</v>
      </c>
    </row>
    <row r="3791" spans="1:4" x14ac:dyDescent="0.25">
      <c r="A3791">
        <v>1581.6990000000001</v>
      </c>
      <c r="B3791">
        <v>1.75736</v>
      </c>
      <c r="C3791">
        <f t="shared" si="316"/>
        <v>378.846</v>
      </c>
      <c r="D3791">
        <f t="shared" si="317"/>
        <v>1.5603500000000001</v>
      </c>
    </row>
    <row r="3792" spans="1:4" x14ac:dyDescent="0.25">
      <c r="A3792">
        <v>1581.799</v>
      </c>
      <c r="B3792">
        <v>1.75739</v>
      </c>
      <c r="C3792">
        <f t="shared" si="316"/>
        <v>378.94599999999991</v>
      </c>
      <c r="D3792">
        <f t="shared" si="317"/>
        <v>1.5603800000000001</v>
      </c>
    </row>
    <row r="3793" spans="1:4" x14ac:dyDescent="0.25">
      <c r="A3793">
        <v>1581.8989999999999</v>
      </c>
      <c r="B3793">
        <v>1.7564599999999999</v>
      </c>
      <c r="C3793">
        <f t="shared" si="316"/>
        <v>379.04599999999982</v>
      </c>
      <c r="D3793">
        <f t="shared" si="317"/>
        <v>1.55945</v>
      </c>
    </row>
    <row r="3794" spans="1:4" x14ac:dyDescent="0.25">
      <c r="A3794">
        <v>1581.999</v>
      </c>
      <c r="B3794">
        <v>1.75562</v>
      </c>
      <c r="C3794">
        <f t="shared" si="316"/>
        <v>379.14599999999996</v>
      </c>
      <c r="D3794">
        <f t="shared" si="317"/>
        <v>1.5586100000000001</v>
      </c>
    </row>
    <row r="3795" spans="1:4" x14ac:dyDescent="0.25">
      <c r="A3795">
        <v>1582.0989999999999</v>
      </c>
      <c r="B3795">
        <v>1.75668</v>
      </c>
      <c r="C3795">
        <f t="shared" si="316"/>
        <v>379.24599999999987</v>
      </c>
      <c r="D3795">
        <f t="shared" si="317"/>
        <v>1.5596700000000001</v>
      </c>
    </row>
    <row r="3796" spans="1:4" x14ac:dyDescent="0.25">
      <c r="A3796">
        <v>1582.1990000000001</v>
      </c>
      <c r="B3796">
        <v>1.7572700000000001</v>
      </c>
      <c r="C3796">
        <f t="shared" si="316"/>
        <v>379.346</v>
      </c>
      <c r="D3796">
        <f t="shared" si="317"/>
        <v>1.5602600000000002</v>
      </c>
    </row>
    <row r="3797" spans="1:4" x14ac:dyDescent="0.25">
      <c r="A3797">
        <v>1582.299</v>
      </c>
      <c r="B3797">
        <v>1.7572099999999999</v>
      </c>
      <c r="C3797">
        <f t="shared" si="316"/>
        <v>379.44599999999991</v>
      </c>
      <c r="D3797">
        <f t="shared" si="317"/>
        <v>1.5602</v>
      </c>
    </row>
    <row r="3798" spans="1:4" x14ac:dyDescent="0.25">
      <c r="A3798">
        <v>1582.3989999999999</v>
      </c>
      <c r="B3798">
        <v>1.7566200000000001</v>
      </c>
      <c r="C3798">
        <f t="shared" si="316"/>
        <v>379.54599999999982</v>
      </c>
      <c r="D3798">
        <f t="shared" si="317"/>
        <v>1.5596100000000002</v>
      </c>
    </row>
    <row r="3799" spans="1:4" x14ac:dyDescent="0.25">
      <c r="A3799">
        <v>1582.499</v>
      </c>
      <c r="B3799">
        <v>1.75621</v>
      </c>
      <c r="C3799">
        <f t="shared" si="316"/>
        <v>379.64599999999996</v>
      </c>
      <c r="D3799">
        <f t="shared" si="317"/>
        <v>1.5592000000000001</v>
      </c>
    </row>
    <row r="3800" spans="1:4" x14ac:dyDescent="0.25">
      <c r="A3800">
        <v>1582.5989999999999</v>
      </c>
      <c r="B3800">
        <v>1.75675</v>
      </c>
      <c r="C3800">
        <f t="shared" si="316"/>
        <v>379.74599999999987</v>
      </c>
      <c r="D3800">
        <f t="shared" si="317"/>
        <v>1.5597400000000001</v>
      </c>
    </row>
    <row r="3801" spans="1:4" x14ac:dyDescent="0.25">
      <c r="A3801">
        <v>1582.6990000000001</v>
      </c>
      <c r="B3801">
        <v>1.7571300000000001</v>
      </c>
      <c r="C3801">
        <f t="shared" si="316"/>
        <v>379.846</v>
      </c>
      <c r="D3801">
        <f t="shared" si="317"/>
        <v>1.5601200000000002</v>
      </c>
    </row>
    <row r="3802" spans="1:4" x14ac:dyDescent="0.25">
      <c r="A3802">
        <v>1582.799</v>
      </c>
      <c r="B3802">
        <v>1.75664</v>
      </c>
      <c r="C3802">
        <f t="shared" si="316"/>
        <v>379.94599999999991</v>
      </c>
      <c r="D3802">
        <f t="shared" si="317"/>
        <v>1.5596300000000001</v>
      </c>
    </row>
    <row r="3803" spans="1:4" x14ac:dyDescent="0.25">
      <c r="A3803">
        <v>1582.8989999999999</v>
      </c>
      <c r="B3803">
        <v>1.7560899999999999</v>
      </c>
      <c r="C3803">
        <f t="shared" si="316"/>
        <v>380.04599999999982</v>
      </c>
      <c r="D3803">
        <f t="shared" si="317"/>
        <v>1.55908</v>
      </c>
    </row>
    <row r="3804" spans="1:4" x14ac:dyDescent="0.25">
      <c r="A3804">
        <v>1582.999</v>
      </c>
      <c r="B3804">
        <v>1.7558</v>
      </c>
      <c r="C3804">
        <f t="shared" si="316"/>
        <v>380.14599999999996</v>
      </c>
      <c r="D3804">
        <f t="shared" si="317"/>
        <v>1.5587900000000001</v>
      </c>
    </row>
    <row r="3805" spans="1:4" x14ac:dyDescent="0.25">
      <c r="A3805">
        <v>1583.0989999999999</v>
      </c>
      <c r="B3805">
        <v>1.7569399999999999</v>
      </c>
      <c r="C3805">
        <f t="shared" si="316"/>
        <v>380.24599999999987</v>
      </c>
      <c r="D3805">
        <f t="shared" si="317"/>
        <v>1.55993</v>
      </c>
    </row>
    <row r="3806" spans="1:4" x14ac:dyDescent="0.25">
      <c r="A3806">
        <v>1583.1990000000001</v>
      </c>
      <c r="B3806">
        <v>1.7555000000000001</v>
      </c>
      <c r="C3806">
        <f t="shared" si="316"/>
        <v>380.346</v>
      </c>
      <c r="D3806">
        <f t="shared" si="317"/>
        <v>1.5584900000000002</v>
      </c>
    </row>
    <row r="3807" spans="1:4" x14ac:dyDescent="0.25">
      <c r="A3807">
        <v>1583.299</v>
      </c>
      <c r="B3807">
        <v>1.7566900000000001</v>
      </c>
      <c r="C3807">
        <f t="shared" si="316"/>
        <v>380.44599999999991</v>
      </c>
      <c r="D3807">
        <f t="shared" si="317"/>
        <v>1.5596800000000002</v>
      </c>
    </row>
    <row r="3808" spans="1:4" x14ac:dyDescent="0.25">
      <c r="A3808">
        <v>1583.3989999999999</v>
      </c>
      <c r="B3808">
        <v>1.7559899999999999</v>
      </c>
      <c r="C3808">
        <f t="shared" si="316"/>
        <v>380.54599999999982</v>
      </c>
      <c r="D3808">
        <f t="shared" si="317"/>
        <v>1.55898</v>
      </c>
    </row>
    <row r="3809" spans="1:4" x14ac:dyDescent="0.25">
      <c r="A3809">
        <v>1583.499</v>
      </c>
      <c r="B3809">
        <v>1.7551699999999999</v>
      </c>
      <c r="C3809">
        <f t="shared" si="316"/>
        <v>380.64599999999996</v>
      </c>
      <c r="D3809">
        <f t="shared" si="317"/>
        <v>1.55816</v>
      </c>
    </row>
    <row r="3810" spans="1:4" x14ac:dyDescent="0.25">
      <c r="A3810">
        <v>1583.5989999999999</v>
      </c>
      <c r="B3810">
        <v>1.7557100000000001</v>
      </c>
      <c r="C3810">
        <f t="shared" si="316"/>
        <v>380.74599999999987</v>
      </c>
      <c r="D3810">
        <f t="shared" si="317"/>
        <v>1.5587000000000002</v>
      </c>
    </row>
    <row r="3811" spans="1:4" x14ac:dyDescent="0.25">
      <c r="A3811">
        <v>1583.6990000000001</v>
      </c>
      <c r="B3811">
        <v>1.7555499999999999</v>
      </c>
      <c r="C3811">
        <f t="shared" si="316"/>
        <v>380.846</v>
      </c>
      <c r="D3811">
        <f t="shared" si="317"/>
        <v>1.55854</v>
      </c>
    </row>
    <row r="3812" spans="1:4" x14ac:dyDescent="0.25">
      <c r="A3812">
        <v>1583.799</v>
      </c>
      <c r="B3812">
        <v>1.75552</v>
      </c>
      <c r="C3812">
        <f t="shared" si="316"/>
        <v>380.94599999999991</v>
      </c>
      <c r="D3812">
        <f t="shared" si="317"/>
        <v>1.5585100000000001</v>
      </c>
    </row>
    <row r="3813" spans="1:4" x14ac:dyDescent="0.25">
      <c r="A3813">
        <v>1583.8989999999999</v>
      </c>
      <c r="B3813">
        <v>1.75508</v>
      </c>
      <c r="C3813">
        <f t="shared" si="316"/>
        <v>381.04599999999982</v>
      </c>
      <c r="D3813">
        <f t="shared" si="317"/>
        <v>1.5580700000000001</v>
      </c>
    </row>
    <row r="3814" spans="1:4" x14ac:dyDescent="0.25">
      <c r="A3814">
        <v>1583.999</v>
      </c>
      <c r="B3814">
        <v>1.7550399999999999</v>
      </c>
      <c r="C3814">
        <f t="shared" si="316"/>
        <v>381.14599999999996</v>
      </c>
      <c r="D3814">
        <f t="shared" si="317"/>
        <v>1.55803</v>
      </c>
    </row>
    <row r="3815" spans="1:4" x14ac:dyDescent="0.25">
      <c r="A3815">
        <v>1584.0989999999999</v>
      </c>
      <c r="B3815">
        <v>1.75545</v>
      </c>
      <c r="C3815">
        <f t="shared" si="316"/>
        <v>381.24599999999987</v>
      </c>
      <c r="D3815">
        <f t="shared" si="317"/>
        <v>1.55844</v>
      </c>
    </row>
    <row r="3816" spans="1:4" x14ac:dyDescent="0.25">
      <c r="A3816">
        <v>1584.1990000000001</v>
      </c>
      <c r="B3816">
        <v>1.7563899999999999</v>
      </c>
      <c r="C3816">
        <f t="shared" si="316"/>
        <v>381.346</v>
      </c>
      <c r="D3816">
        <f t="shared" si="317"/>
        <v>1.55938</v>
      </c>
    </row>
    <row r="3817" spans="1:4" x14ac:dyDescent="0.25">
      <c r="A3817">
        <v>1584.299</v>
      </c>
      <c r="B3817">
        <v>1.75448</v>
      </c>
      <c r="C3817">
        <f t="shared" si="316"/>
        <v>381.44599999999991</v>
      </c>
      <c r="D3817">
        <f t="shared" si="317"/>
        <v>1.5574700000000001</v>
      </c>
    </row>
    <row r="3818" spans="1:4" x14ac:dyDescent="0.25">
      <c r="A3818">
        <v>1584.3989999999999</v>
      </c>
      <c r="B3818">
        <v>1.75475</v>
      </c>
      <c r="C3818">
        <f t="shared" si="316"/>
        <v>381.54599999999982</v>
      </c>
      <c r="D3818">
        <f t="shared" si="317"/>
        <v>1.5577400000000001</v>
      </c>
    </row>
    <row r="3819" spans="1:4" x14ac:dyDescent="0.25">
      <c r="A3819">
        <v>1584.499</v>
      </c>
      <c r="B3819">
        <v>1.7558400000000001</v>
      </c>
      <c r="C3819">
        <f t="shared" si="316"/>
        <v>381.64599999999996</v>
      </c>
      <c r="D3819">
        <f t="shared" si="317"/>
        <v>1.5588300000000002</v>
      </c>
    </row>
    <row r="3820" spans="1:4" x14ac:dyDescent="0.25">
      <c r="A3820">
        <v>1584.5989999999999</v>
      </c>
      <c r="B3820">
        <v>1.7551000000000001</v>
      </c>
      <c r="C3820">
        <f t="shared" si="316"/>
        <v>381.74599999999987</v>
      </c>
      <c r="D3820">
        <f t="shared" si="317"/>
        <v>1.5580900000000002</v>
      </c>
    </row>
    <row r="3821" spans="1:4" x14ac:dyDescent="0.25">
      <c r="A3821">
        <v>1584.6990000000001</v>
      </c>
      <c r="B3821">
        <v>1.75539</v>
      </c>
      <c r="C3821">
        <f t="shared" si="316"/>
        <v>381.846</v>
      </c>
      <c r="D3821">
        <f t="shared" si="317"/>
        <v>1.5583800000000001</v>
      </c>
    </row>
    <row r="3822" spans="1:4" x14ac:dyDescent="0.25">
      <c r="A3822">
        <v>1584.799</v>
      </c>
      <c r="B3822">
        <v>1.7553399999999999</v>
      </c>
      <c r="C3822">
        <f t="shared" si="316"/>
        <v>381.94599999999991</v>
      </c>
      <c r="D3822">
        <f t="shared" si="317"/>
        <v>1.55833</v>
      </c>
    </row>
    <row r="3823" spans="1:4" x14ac:dyDescent="0.25">
      <c r="A3823">
        <v>1584.8989999999999</v>
      </c>
      <c r="B3823">
        <v>1.75464</v>
      </c>
      <c r="C3823">
        <f t="shared" si="316"/>
        <v>382.04599999999982</v>
      </c>
      <c r="D3823">
        <f t="shared" si="317"/>
        <v>1.5576300000000001</v>
      </c>
    </row>
    <row r="3824" spans="1:4" x14ac:dyDescent="0.25">
      <c r="A3824">
        <v>1584.999</v>
      </c>
      <c r="B3824">
        <v>1.75448</v>
      </c>
      <c r="C3824">
        <f t="shared" si="316"/>
        <v>382.14599999999996</v>
      </c>
      <c r="D3824">
        <f t="shared" si="317"/>
        <v>1.5574700000000001</v>
      </c>
    </row>
    <row r="3825" spans="1:4" x14ac:dyDescent="0.25">
      <c r="A3825">
        <v>1585.0989999999999</v>
      </c>
      <c r="B3825">
        <v>1.7548699999999999</v>
      </c>
      <c r="C3825">
        <f t="shared" si="316"/>
        <v>382.24599999999987</v>
      </c>
      <c r="D3825">
        <f t="shared" si="317"/>
        <v>1.55786</v>
      </c>
    </row>
    <row r="3826" spans="1:4" x14ac:dyDescent="0.25">
      <c r="A3826">
        <v>1585.1990000000001</v>
      </c>
      <c r="B3826">
        <v>1.7547600000000001</v>
      </c>
      <c r="C3826">
        <f t="shared" si="316"/>
        <v>382.346</v>
      </c>
      <c r="D3826">
        <f t="shared" si="317"/>
        <v>1.5577500000000002</v>
      </c>
    </row>
    <row r="3827" spans="1:4" x14ac:dyDescent="0.25">
      <c r="A3827">
        <v>1585.299</v>
      </c>
      <c r="B3827">
        <v>1.7546600000000001</v>
      </c>
      <c r="C3827">
        <f t="shared" si="316"/>
        <v>382.44599999999991</v>
      </c>
      <c r="D3827">
        <f t="shared" si="317"/>
        <v>1.5576500000000002</v>
      </c>
    </row>
    <row r="3828" spans="1:4" x14ac:dyDescent="0.25">
      <c r="A3828">
        <v>1585.3989999999999</v>
      </c>
      <c r="B3828">
        <v>1.75502</v>
      </c>
      <c r="C3828">
        <f t="shared" si="316"/>
        <v>382.54599999999982</v>
      </c>
      <c r="D3828">
        <f t="shared" si="317"/>
        <v>1.5580100000000001</v>
      </c>
    </row>
    <row r="3829" spans="1:4" x14ac:dyDescent="0.25">
      <c r="A3829">
        <v>1585.499</v>
      </c>
      <c r="B3829">
        <v>1.75447</v>
      </c>
      <c r="C3829">
        <f t="shared" si="316"/>
        <v>382.64599999999996</v>
      </c>
      <c r="D3829">
        <f t="shared" si="317"/>
        <v>1.5574600000000001</v>
      </c>
    </row>
    <row r="3830" spans="1:4" x14ac:dyDescent="0.25">
      <c r="A3830">
        <v>1585.5989999999999</v>
      </c>
      <c r="B3830">
        <v>1.7542599999999999</v>
      </c>
      <c r="C3830">
        <f t="shared" si="316"/>
        <v>382.74599999999987</v>
      </c>
      <c r="D3830">
        <f t="shared" si="317"/>
        <v>1.55725</v>
      </c>
    </row>
    <row r="3831" spans="1:4" x14ac:dyDescent="0.25">
      <c r="A3831">
        <v>1585.6990000000001</v>
      </c>
      <c r="B3831">
        <v>1.75423</v>
      </c>
      <c r="C3831">
        <f t="shared" si="316"/>
        <v>382.846</v>
      </c>
      <c r="D3831">
        <f t="shared" si="317"/>
        <v>1.55722</v>
      </c>
    </row>
    <row r="3832" spans="1:4" x14ac:dyDescent="0.25">
      <c r="A3832">
        <v>1585.799</v>
      </c>
      <c r="B3832">
        <v>1.7549399999999999</v>
      </c>
      <c r="C3832">
        <f t="shared" si="316"/>
        <v>382.94599999999991</v>
      </c>
      <c r="D3832">
        <f t="shared" si="317"/>
        <v>1.55793</v>
      </c>
    </row>
    <row r="3833" spans="1:4" x14ac:dyDescent="0.25">
      <c r="A3833">
        <v>1585.8989999999999</v>
      </c>
      <c r="B3833">
        <v>1.7541500000000001</v>
      </c>
      <c r="C3833">
        <f t="shared" si="316"/>
        <v>383.04599999999982</v>
      </c>
      <c r="D3833">
        <f t="shared" si="317"/>
        <v>1.5571400000000002</v>
      </c>
    </row>
    <row r="3834" spans="1:4" x14ac:dyDescent="0.25">
      <c r="A3834">
        <v>1585.999</v>
      </c>
      <c r="B3834">
        <v>1.7544500000000001</v>
      </c>
      <c r="C3834">
        <f t="shared" si="316"/>
        <v>383.14599999999996</v>
      </c>
      <c r="D3834">
        <f t="shared" si="317"/>
        <v>1.5574400000000002</v>
      </c>
    </row>
    <row r="3835" spans="1:4" x14ac:dyDescent="0.25">
      <c r="A3835">
        <v>1586.0989999999999</v>
      </c>
      <c r="B3835">
        <v>1.75441</v>
      </c>
      <c r="C3835">
        <f t="shared" si="316"/>
        <v>383.24599999999987</v>
      </c>
      <c r="D3835">
        <f t="shared" si="317"/>
        <v>1.5574000000000001</v>
      </c>
    </row>
    <row r="3836" spans="1:4" x14ac:dyDescent="0.25">
      <c r="A3836">
        <v>1586.1990000000001</v>
      </c>
      <c r="B3836">
        <v>1.7537100000000001</v>
      </c>
      <c r="C3836">
        <f t="shared" si="316"/>
        <v>383.346</v>
      </c>
      <c r="D3836">
        <f t="shared" si="317"/>
        <v>1.5567000000000002</v>
      </c>
    </row>
    <row r="3837" spans="1:4" x14ac:dyDescent="0.25">
      <c r="A3837">
        <v>1586.299</v>
      </c>
      <c r="B3837">
        <v>1.75396</v>
      </c>
      <c r="C3837">
        <f t="shared" si="316"/>
        <v>383.44599999999991</v>
      </c>
      <c r="D3837">
        <f t="shared" si="317"/>
        <v>1.5569500000000001</v>
      </c>
    </row>
    <row r="3838" spans="1:4" x14ac:dyDescent="0.25">
      <c r="A3838">
        <v>1586.3989999999999</v>
      </c>
      <c r="B3838">
        <v>1.754</v>
      </c>
      <c r="C3838">
        <f t="shared" si="316"/>
        <v>383.54599999999982</v>
      </c>
      <c r="D3838">
        <f t="shared" si="317"/>
        <v>1.5569900000000001</v>
      </c>
    </row>
    <row r="3839" spans="1:4" x14ac:dyDescent="0.25">
      <c r="A3839">
        <v>1586.499</v>
      </c>
      <c r="B3839">
        <v>1.7540500000000001</v>
      </c>
      <c r="C3839">
        <f t="shared" si="316"/>
        <v>383.64599999999996</v>
      </c>
      <c r="D3839">
        <f t="shared" si="317"/>
        <v>1.5570400000000002</v>
      </c>
    </row>
    <row r="3840" spans="1:4" x14ac:dyDescent="0.25">
      <c r="A3840">
        <v>1586.5989999999999</v>
      </c>
      <c r="B3840">
        <v>1.7541599999999999</v>
      </c>
      <c r="C3840">
        <f t="shared" si="316"/>
        <v>383.74599999999987</v>
      </c>
      <c r="D3840">
        <f t="shared" si="317"/>
        <v>1.55715</v>
      </c>
    </row>
    <row r="3841" spans="1:4" x14ac:dyDescent="0.25">
      <c r="A3841">
        <v>1586.6990000000001</v>
      </c>
      <c r="B3841">
        <v>1.75343</v>
      </c>
      <c r="C3841">
        <f t="shared" si="316"/>
        <v>383.846</v>
      </c>
      <c r="D3841">
        <f t="shared" si="317"/>
        <v>1.5564200000000001</v>
      </c>
    </row>
    <row r="3842" spans="1:4" x14ac:dyDescent="0.25">
      <c r="A3842">
        <v>1586.799</v>
      </c>
      <c r="B3842">
        <v>1.7539800000000001</v>
      </c>
      <c r="C3842">
        <f t="shared" si="316"/>
        <v>383.94599999999991</v>
      </c>
      <c r="D3842">
        <f t="shared" si="317"/>
        <v>1.5569700000000002</v>
      </c>
    </row>
    <row r="3843" spans="1:4" x14ac:dyDescent="0.25">
      <c r="A3843">
        <v>1586.8989999999999</v>
      </c>
      <c r="B3843">
        <v>1.7545200000000001</v>
      </c>
      <c r="C3843">
        <f t="shared" ref="C3843:C3906" si="318">A3843-$A$2</f>
        <v>384.04599999999982</v>
      </c>
      <c r="D3843">
        <f t="shared" ref="D3843:D3906" si="319">B3843-$B$2</f>
        <v>1.5575100000000002</v>
      </c>
    </row>
    <row r="3844" spans="1:4" x14ac:dyDescent="0.25">
      <c r="A3844">
        <v>1586.999</v>
      </c>
      <c r="B3844">
        <v>1.75305</v>
      </c>
      <c r="C3844">
        <f t="shared" si="318"/>
        <v>384.14599999999996</v>
      </c>
      <c r="D3844">
        <f t="shared" si="319"/>
        <v>1.5560400000000001</v>
      </c>
    </row>
    <row r="3845" spans="1:4" x14ac:dyDescent="0.25">
      <c r="A3845">
        <v>1587.0989999999999</v>
      </c>
      <c r="B3845">
        <v>1.7533099999999999</v>
      </c>
      <c r="C3845">
        <f t="shared" si="318"/>
        <v>384.24599999999987</v>
      </c>
      <c r="D3845">
        <f t="shared" si="319"/>
        <v>1.5563</v>
      </c>
    </row>
    <row r="3846" spans="1:4" x14ac:dyDescent="0.25">
      <c r="A3846">
        <v>1587.1990000000001</v>
      </c>
      <c r="B3846">
        <v>1.75407</v>
      </c>
      <c r="C3846">
        <f t="shared" si="318"/>
        <v>384.346</v>
      </c>
      <c r="D3846">
        <f t="shared" si="319"/>
        <v>1.5570600000000001</v>
      </c>
    </row>
    <row r="3847" spans="1:4" x14ac:dyDescent="0.25">
      <c r="A3847">
        <v>1587.299</v>
      </c>
      <c r="B3847">
        <v>1.7540800000000001</v>
      </c>
      <c r="C3847">
        <f t="shared" si="318"/>
        <v>384.44599999999991</v>
      </c>
      <c r="D3847">
        <f t="shared" si="319"/>
        <v>1.5570700000000002</v>
      </c>
    </row>
    <row r="3848" spans="1:4" x14ac:dyDescent="0.25">
      <c r="A3848">
        <v>1587.3989999999999</v>
      </c>
      <c r="B3848">
        <v>1.75349</v>
      </c>
      <c r="C3848">
        <f t="shared" si="318"/>
        <v>384.54599999999982</v>
      </c>
      <c r="D3848">
        <f t="shared" si="319"/>
        <v>1.5564800000000001</v>
      </c>
    </row>
    <row r="3849" spans="1:4" x14ac:dyDescent="0.25">
      <c r="A3849">
        <v>1587.499</v>
      </c>
      <c r="B3849">
        <v>1.7533799999999999</v>
      </c>
      <c r="C3849">
        <f t="shared" si="318"/>
        <v>384.64599999999996</v>
      </c>
      <c r="D3849">
        <f t="shared" si="319"/>
        <v>1.55637</v>
      </c>
    </row>
    <row r="3850" spans="1:4" x14ac:dyDescent="0.25">
      <c r="A3850">
        <v>1587.5989999999999</v>
      </c>
      <c r="B3850">
        <v>1.75305</v>
      </c>
      <c r="C3850">
        <f t="shared" si="318"/>
        <v>384.74599999999987</v>
      </c>
      <c r="D3850">
        <f t="shared" si="319"/>
        <v>1.5560400000000001</v>
      </c>
    </row>
    <row r="3851" spans="1:4" x14ac:dyDescent="0.25">
      <c r="A3851">
        <v>1587.6990000000001</v>
      </c>
      <c r="B3851">
        <v>1.7537400000000001</v>
      </c>
      <c r="C3851">
        <f t="shared" si="318"/>
        <v>384.846</v>
      </c>
      <c r="D3851">
        <f t="shared" si="319"/>
        <v>1.5567300000000002</v>
      </c>
    </row>
    <row r="3852" spans="1:4" x14ac:dyDescent="0.25">
      <c r="A3852">
        <v>1587.799</v>
      </c>
      <c r="B3852">
        <v>1.7527600000000001</v>
      </c>
      <c r="C3852">
        <f t="shared" si="318"/>
        <v>384.94599999999991</v>
      </c>
      <c r="D3852">
        <f t="shared" si="319"/>
        <v>1.5557500000000002</v>
      </c>
    </row>
    <row r="3853" spans="1:4" x14ac:dyDescent="0.25">
      <c r="A3853">
        <v>1587.8989999999999</v>
      </c>
      <c r="B3853">
        <v>1.75335</v>
      </c>
      <c r="C3853">
        <f t="shared" si="318"/>
        <v>385.04599999999982</v>
      </c>
      <c r="D3853">
        <f t="shared" si="319"/>
        <v>1.5563400000000001</v>
      </c>
    </row>
    <row r="3854" spans="1:4" x14ac:dyDescent="0.25">
      <c r="A3854">
        <v>1587.999</v>
      </c>
      <c r="B3854">
        <v>1.75356</v>
      </c>
      <c r="C3854">
        <f t="shared" si="318"/>
        <v>385.14599999999996</v>
      </c>
      <c r="D3854">
        <f t="shared" si="319"/>
        <v>1.5565500000000001</v>
      </c>
    </row>
    <row r="3855" spans="1:4" x14ac:dyDescent="0.25">
      <c r="A3855">
        <v>1588.0989999999999</v>
      </c>
      <c r="B3855">
        <v>1.75318</v>
      </c>
      <c r="C3855">
        <f t="shared" si="318"/>
        <v>385.24599999999987</v>
      </c>
      <c r="D3855">
        <f t="shared" si="319"/>
        <v>1.5561700000000001</v>
      </c>
    </row>
    <row r="3856" spans="1:4" x14ac:dyDescent="0.25">
      <c r="A3856">
        <v>1588.1990000000001</v>
      </c>
      <c r="B3856">
        <v>1.75196</v>
      </c>
      <c r="C3856">
        <f t="shared" si="318"/>
        <v>385.346</v>
      </c>
      <c r="D3856">
        <f t="shared" si="319"/>
        <v>1.5549500000000001</v>
      </c>
    </row>
    <row r="3857" spans="1:4" x14ac:dyDescent="0.25">
      <c r="A3857">
        <v>1588.299</v>
      </c>
      <c r="B3857">
        <v>1.7531099999999999</v>
      </c>
      <c r="C3857">
        <f t="shared" si="318"/>
        <v>385.44599999999991</v>
      </c>
      <c r="D3857">
        <f t="shared" si="319"/>
        <v>1.5561</v>
      </c>
    </row>
    <row r="3858" spans="1:4" x14ac:dyDescent="0.25">
      <c r="A3858">
        <v>1588.3989999999999</v>
      </c>
      <c r="B3858">
        <v>1.75275</v>
      </c>
      <c r="C3858">
        <f t="shared" si="318"/>
        <v>385.54599999999982</v>
      </c>
      <c r="D3858">
        <f t="shared" si="319"/>
        <v>1.5557400000000001</v>
      </c>
    </row>
    <row r="3859" spans="1:4" x14ac:dyDescent="0.25">
      <c r="A3859">
        <v>1588.499</v>
      </c>
      <c r="B3859">
        <v>1.7531699999999999</v>
      </c>
      <c r="C3859">
        <f t="shared" si="318"/>
        <v>385.64599999999996</v>
      </c>
      <c r="D3859">
        <f t="shared" si="319"/>
        <v>1.55616</v>
      </c>
    </row>
    <row r="3860" spans="1:4" x14ac:dyDescent="0.25">
      <c r="A3860">
        <v>1588.5989999999999</v>
      </c>
      <c r="B3860">
        <v>1.7519800000000001</v>
      </c>
      <c r="C3860">
        <f t="shared" si="318"/>
        <v>385.74599999999987</v>
      </c>
      <c r="D3860">
        <f t="shared" si="319"/>
        <v>1.5549700000000002</v>
      </c>
    </row>
    <row r="3861" spans="1:4" x14ac:dyDescent="0.25">
      <c r="A3861">
        <v>1588.6990000000001</v>
      </c>
      <c r="B3861">
        <v>1.7532000000000001</v>
      </c>
      <c r="C3861">
        <f t="shared" si="318"/>
        <v>385.846</v>
      </c>
      <c r="D3861">
        <f t="shared" si="319"/>
        <v>1.5561900000000002</v>
      </c>
    </row>
    <row r="3862" spans="1:4" x14ac:dyDescent="0.25">
      <c r="A3862">
        <v>1588.799</v>
      </c>
      <c r="B3862">
        <v>1.7524999999999999</v>
      </c>
      <c r="C3862">
        <f t="shared" si="318"/>
        <v>385.94599999999991</v>
      </c>
      <c r="D3862">
        <f t="shared" si="319"/>
        <v>1.55549</v>
      </c>
    </row>
    <row r="3863" spans="1:4" x14ac:dyDescent="0.25">
      <c r="A3863">
        <v>1588.8989999999999</v>
      </c>
      <c r="B3863">
        <v>1.7516400000000001</v>
      </c>
      <c r="C3863">
        <f t="shared" si="318"/>
        <v>386.04599999999982</v>
      </c>
      <c r="D3863">
        <f t="shared" si="319"/>
        <v>1.5546300000000002</v>
      </c>
    </row>
    <row r="3864" spans="1:4" x14ac:dyDescent="0.25">
      <c r="A3864">
        <v>1588.999</v>
      </c>
      <c r="B3864">
        <v>1.7525500000000001</v>
      </c>
      <c r="C3864">
        <f t="shared" si="318"/>
        <v>386.14599999999996</v>
      </c>
      <c r="D3864">
        <f t="shared" si="319"/>
        <v>1.5555400000000001</v>
      </c>
    </row>
    <row r="3865" spans="1:4" x14ac:dyDescent="0.25">
      <c r="A3865">
        <v>1589.0989999999999</v>
      </c>
      <c r="B3865">
        <v>1.7525599999999999</v>
      </c>
      <c r="C3865">
        <f t="shared" si="318"/>
        <v>386.24599999999987</v>
      </c>
      <c r="D3865">
        <f t="shared" si="319"/>
        <v>1.55555</v>
      </c>
    </row>
    <row r="3866" spans="1:4" x14ac:dyDescent="0.25">
      <c r="A3866">
        <v>1589.1990000000001</v>
      </c>
      <c r="B3866">
        <v>1.7522</v>
      </c>
      <c r="C3866">
        <f t="shared" si="318"/>
        <v>386.346</v>
      </c>
      <c r="D3866">
        <f t="shared" si="319"/>
        <v>1.5551900000000001</v>
      </c>
    </row>
    <row r="3867" spans="1:4" x14ac:dyDescent="0.25">
      <c r="A3867">
        <v>1589.299</v>
      </c>
      <c r="B3867">
        <v>1.75179</v>
      </c>
      <c r="C3867">
        <f t="shared" si="318"/>
        <v>386.44599999999991</v>
      </c>
      <c r="D3867">
        <f t="shared" si="319"/>
        <v>1.5547800000000001</v>
      </c>
    </row>
    <row r="3868" spans="1:4" x14ac:dyDescent="0.25">
      <c r="A3868">
        <v>1589.3989999999999</v>
      </c>
      <c r="B3868">
        <v>1.7524500000000001</v>
      </c>
      <c r="C3868">
        <f t="shared" si="318"/>
        <v>386.54599999999982</v>
      </c>
      <c r="D3868">
        <f t="shared" si="319"/>
        <v>1.5554400000000002</v>
      </c>
    </row>
    <row r="3869" spans="1:4" x14ac:dyDescent="0.25">
      <c r="A3869">
        <v>1589.499</v>
      </c>
      <c r="B3869">
        <v>1.7522500000000001</v>
      </c>
      <c r="C3869">
        <f t="shared" si="318"/>
        <v>386.64599999999996</v>
      </c>
      <c r="D3869">
        <f t="shared" si="319"/>
        <v>1.5552400000000002</v>
      </c>
    </row>
    <row r="3870" spans="1:4" x14ac:dyDescent="0.25">
      <c r="A3870">
        <v>1589.5989999999999</v>
      </c>
      <c r="B3870">
        <v>1.75238</v>
      </c>
      <c r="C3870">
        <f t="shared" si="318"/>
        <v>386.74599999999987</v>
      </c>
      <c r="D3870">
        <f t="shared" si="319"/>
        <v>1.5553700000000001</v>
      </c>
    </row>
    <row r="3871" spans="1:4" x14ac:dyDescent="0.25">
      <c r="A3871">
        <v>1589.6990000000001</v>
      </c>
      <c r="B3871">
        <v>1.7516400000000001</v>
      </c>
      <c r="C3871">
        <f t="shared" si="318"/>
        <v>386.846</v>
      </c>
      <c r="D3871">
        <f t="shared" si="319"/>
        <v>1.5546300000000002</v>
      </c>
    </row>
    <row r="3872" spans="1:4" x14ac:dyDescent="0.25">
      <c r="A3872">
        <v>1589.799</v>
      </c>
      <c r="B3872">
        <v>1.75176</v>
      </c>
      <c r="C3872">
        <f t="shared" si="318"/>
        <v>386.94599999999991</v>
      </c>
      <c r="D3872">
        <f t="shared" si="319"/>
        <v>1.5547500000000001</v>
      </c>
    </row>
    <row r="3873" spans="1:4" x14ac:dyDescent="0.25">
      <c r="A3873">
        <v>1589.8989999999999</v>
      </c>
      <c r="B3873">
        <v>1.75183</v>
      </c>
      <c r="C3873">
        <f t="shared" si="318"/>
        <v>387.04599999999982</v>
      </c>
      <c r="D3873">
        <f t="shared" si="319"/>
        <v>1.5548200000000001</v>
      </c>
    </row>
    <row r="3874" spans="1:4" x14ac:dyDescent="0.25">
      <c r="A3874">
        <v>1589.999</v>
      </c>
      <c r="B3874">
        <v>1.75197</v>
      </c>
      <c r="C3874">
        <f t="shared" si="318"/>
        <v>387.14599999999996</v>
      </c>
      <c r="D3874">
        <f t="shared" si="319"/>
        <v>1.5549600000000001</v>
      </c>
    </row>
    <row r="3875" spans="1:4" x14ac:dyDescent="0.25">
      <c r="A3875">
        <v>1590.0989999999999</v>
      </c>
      <c r="B3875">
        <v>1.7517100000000001</v>
      </c>
      <c r="C3875">
        <f t="shared" si="318"/>
        <v>387.24599999999987</v>
      </c>
      <c r="D3875">
        <f t="shared" si="319"/>
        <v>1.5547000000000002</v>
      </c>
    </row>
    <row r="3876" spans="1:4" x14ac:dyDescent="0.25">
      <c r="A3876">
        <v>1590.1990000000001</v>
      </c>
      <c r="B3876">
        <v>1.75145</v>
      </c>
      <c r="C3876">
        <f t="shared" si="318"/>
        <v>387.346</v>
      </c>
      <c r="D3876">
        <f t="shared" si="319"/>
        <v>1.55444</v>
      </c>
    </row>
    <row r="3877" spans="1:4" x14ac:dyDescent="0.25">
      <c r="A3877">
        <v>1590.299</v>
      </c>
      <c r="B3877">
        <v>1.75135</v>
      </c>
      <c r="C3877">
        <f t="shared" si="318"/>
        <v>387.44599999999991</v>
      </c>
      <c r="D3877">
        <f t="shared" si="319"/>
        <v>1.5543400000000001</v>
      </c>
    </row>
    <row r="3878" spans="1:4" x14ac:dyDescent="0.25">
      <c r="A3878">
        <v>1590.3989999999999</v>
      </c>
      <c r="B3878">
        <v>1.7508699999999999</v>
      </c>
      <c r="C3878">
        <f t="shared" si="318"/>
        <v>387.54599999999982</v>
      </c>
      <c r="D3878">
        <f t="shared" si="319"/>
        <v>1.55386</v>
      </c>
    </row>
    <row r="3879" spans="1:4" x14ac:dyDescent="0.25">
      <c r="A3879">
        <v>1590.499</v>
      </c>
      <c r="B3879">
        <v>1.75159</v>
      </c>
      <c r="C3879">
        <f t="shared" si="318"/>
        <v>387.64599999999996</v>
      </c>
      <c r="D3879">
        <f t="shared" si="319"/>
        <v>1.5545800000000001</v>
      </c>
    </row>
    <row r="3880" spans="1:4" x14ac:dyDescent="0.25">
      <c r="A3880">
        <v>1590.5989999999999</v>
      </c>
      <c r="B3880">
        <v>1.7517100000000001</v>
      </c>
      <c r="C3880">
        <f t="shared" si="318"/>
        <v>387.74599999999987</v>
      </c>
      <c r="D3880">
        <f t="shared" si="319"/>
        <v>1.5547000000000002</v>
      </c>
    </row>
    <row r="3881" spans="1:4" x14ac:dyDescent="0.25">
      <c r="A3881">
        <v>1590.6990000000001</v>
      </c>
      <c r="B3881">
        <v>1.75108</v>
      </c>
      <c r="C3881">
        <f t="shared" si="318"/>
        <v>387.846</v>
      </c>
      <c r="D3881">
        <f t="shared" si="319"/>
        <v>1.5540700000000001</v>
      </c>
    </row>
    <row r="3882" spans="1:4" x14ac:dyDescent="0.25">
      <c r="A3882">
        <v>1590.799</v>
      </c>
      <c r="B3882">
        <v>1.7511399999999999</v>
      </c>
      <c r="C3882">
        <f t="shared" si="318"/>
        <v>387.94599999999991</v>
      </c>
      <c r="D3882">
        <f t="shared" si="319"/>
        <v>1.55413</v>
      </c>
    </row>
    <row r="3883" spans="1:4" x14ac:dyDescent="0.25">
      <c r="A3883">
        <v>1590.8989999999999</v>
      </c>
      <c r="B3883">
        <v>1.75109</v>
      </c>
      <c r="C3883">
        <f t="shared" si="318"/>
        <v>388.04599999999982</v>
      </c>
      <c r="D3883">
        <f t="shared" si="319"/>
        <v>1.5540800000000001</v>
      </c>
    </row>
    <row r="3884" spans="1:4" x14ac:dyDescent="0.25">
      <c r="A3884">
        <v>1590.999</v>
      </c>
      <c r="B3884">
        <v>1.75143</v>
      </c>
      <c r="C3884">
        <f t="shared" si="318"/>
        <v>388.14599999999996</v>
      </c>
      <c r="D3884">
        <f t="shared" si="319"/>
        <v>1.5544200000000001</v>
      </c>
    </row>
    <row r="3885" spans="1:4" x14ac:dyDescent="0.25">
      <c r="A3885">
        <v>1591.0989999999999</v>
      </c>
      <c r="B3885">
        <v>1.75146</v>
      </c>
      <c r="C3885">
        <f t="shared" si="318"/>
        <v>388.24599999999987</v>
      </c>
      <c r="D3885">
        <f t="shared" si="319"/>
        <v>1.5544500000000001</v>
      </c>
    </row>
    <row r="3886" spans="1:4" x14ac:dyDescent="0.25">
      <c r="A3886">
        <v>1591.1990000000001</v>
      </c>
      <c r="B3886">
        <v>1.7504999999999999</v>
      </c>
      <c r="C3886">
        <f t="shared" si="318"/>
        <v>388.346</v>
      </c>
      <c r="D3886">
        <f t="shared" si="319"/>
        <v>1.55349</v>
      </c>
    </row>
    <row r="3887" spans="1:4" x14ac:dyDescent="0.25">
      <c r="A3887">
        <v>1591.299</v>
      </c>
      <c r="B3887">
        <v>1.7508900000000001</v>
      </c>
      <c r="C3887">
        <f t="shared" si="318"/>
        <v>388.44599999999991</v>
      </c>
      <c r="D3887">
        <f t="shared" si="319"/>
        <v>1.5538800000000001</v>
      </c>
    </row>
    <row r="3888" spans="1:4" x14ac:dyDescent="0.25">
      <c r="A3888">
        <v>1591.3989999999999</v>
      </c>
      <c r="B3888">
        <v>1.7501800000000001</v>
      </c>
      <c r="C3888">
        <f t="shared" si="318"/>
        <v>388.54599999999982</v>
      </c>
      <c r="D3888">
        <f t="shared" si="319"/>
        <v>1.5531700000000002</v>
      </c>
    </row>
    <row r="3889" spans="1:4" x14ac:dyDescent="0.25">
      <c r="A3889">
        <v>1591.499</v>
      </c>
      <c r="B3889">
        <v>1.7506299999999999</v>
      </c>
      <c r="C3889">
        <f t="shared" si="318"/>
        <v>388.64599999999996</v>
      </c>
      <c r="D3889">
        <f t="shared" si="319"/>
        <v>1.55362</v>
      </c>
    </row>
    <row r="3890" spans="1:4" x14ac:dyDescent="0.25">
      <c r="A3890">
        <v>1591.5989999999999</v>
      </c>
      <c r="B3890">
        <v>1.75013</v>
      </c>
      <c r="C3890">
        <f t="shared" si="318"/>
        <v>388.74599999999987</v>
      </c>
      <c r="D3890">
        <f t="shared" si="319"/>
        <v>1.5531200000000001</v>
      </c>
    </row>
    <row r="3891" spans="1:4" x14ac:dyDescent="0.25">
      <c r="A3891">
        <v>1591.6990000000001</v>
      </c>
      <c r="B3891">
        <v>1.7507699999999999</v>
      </c>
      <c r="C3891">
        <f t="shared" si="318"/>
        <v>388.846</v>
      </c>
      <c r="D3891">
        <f t="shared" si="319"/>
        <v>1.55376</v>
      </c>
    </row>
    <row r="3892" spans="1:4" x14ac:dyDescent="0.25">
      <c r="A3892">
        <v>1591.799</v>
      </c>
      <c r="B3892">
        <v>1.7504200000000001</v>
      </c>
      <c r="C3892">
        <f t="shared" si="318"/>
        <v>388.94599999999991</v>
      </c>
      <c r="D3892">
        <f t="shared" si="319"/>
        <v>1.5534100000000002</v>
      </c>
    </row>
    <row r="3893" spans="1:4" x14ac:dyDescent="0.25">
      <c r="A3893">
        <v>1591.8989999999999</v>
      </c>
      <c r="B3893">
        <v>1.75054</v>
      </c>
      <c r="C3893">
        <f t="shared" si="318"/>
        <v>389.04599999999982</v>
      </c>
      <c r="D3893">
        <f t="shared" si="319"/>
        <v>1.5535300000000001</v>
      </c>
    </row>
    <row r="3894" spans="1:4" x14ac:dyDescent="0.25">
      <c r="A3894">
        <v>1591.999</v>
      </c>
      <c r="B3894">
        <v>1.7500199999999999</v>
      </c>
      <c r="C3894">
        <f t="shared" si="318"/>
        <v>389.14599999999996</v>
      </c>
      <c r="D3894">
        <f t="shared" si="319"/>
        <v>1.55301</v>
      </c>
    </row>
    <row r="3895" spans="1:4" x14ac:dyDescent="0.25">
      <c r="A3895">
        <v>1592.0989999999999</v>
      </c>
      <c r="B3895">
        <v>1.7501899999999999</v>
      </c>
      <c r="C3895">
        <f t="shared" si="318"/>
        <v>389.24599999999987</v>
      </c>
      <c r="D3895">
        <f t="shared" si="319"/>
        <v>1.55318</v>
      </c>
    </row>
    <row r="3896" spans="1:4" x14ac:dyDescent="0.25">
      <c r="A3896">
        <v>1592.1990000000001</v>
      </c>
      <c r="B3896">
        <v>1.7500100000000001</v>
      </c>
      <c r="C3896">
        <f t="shared" si="318"/>
        <v>389.346</v>
      </c>
      <c r="D3896">
        <f t="shared" si="319"/>
        <v>1.5530000000000002</v>
      </c>
    </row>
    <row r="3897" spans="1:4" x14ac:dyDescent="0.25">
      <c r="A3897">
        <v>1592.299</v>
      </c>
      <c r="B3897">
        <v>1.7511300000000001</v>
      </c>
      <c r="C3897">
        <f t="shared" si="318"/>
        <v>389.44599999999991</v>
      </c>
      <c r="D3897">
        <f t="shared" si="319"/>
        <v>1.5541200000000002</v>
      </c>
    </row>
    <row r="3898" spans="1:4" x14ac:dyDescent="0.25">
      <c r="A3898">
        <v>1592.3989999999999</v>
      </c>
      <c r="B3898">
        <v>1.7502500000000001</v>
      </c>
      <c r="C3898">
        <f t="shared" si="318"/>
        <v>389.54599999999982</v>
      </c>
      <c r="D3898">
        <f t="shared" si="319"/>
        <v>1.5532400000000002</v>
      </c>
    </row>
    <row r="3899" spans="1:4" x14ac:dyDescent="0.25">
      <c r="A3899">
        <v>1592.499</v>
      </c>
      <c r="B3899">
        <v>1.7501199999999999</v>
      </c>
      <c r="C3899">
        <f t="shared" si="318"/>
        <v>389.64599999999996</v>
      </c>
      <c r="D3899">
        <f t="shared" si="319"/>
        <v>1.55311</v>
      </c>
    </row>
    <row r="3900" spans="1:4" x14ac:dyDescent="0.25">
      <c r="A3900">
        <v>1592.5989999999999</v>
      </c>
      <c r="B3900">
        <v>1.7504</v>
      </c>
      <c r="C3900">
        <f t="shared" si="318"/>
        <v>389.74599999999987</v>
      </c>
      <c r="D3900">
        <f t="shared" si="319"/>
        <v>1.55339</v>
      </c>
    </row>
    <row r="3901" spans="1:4" x14ac:dyDescent="0.25">
      <c r="A3901">
        <v>1592.6990000000001</v>
      </c>
      <c r="B3901">
        <v>1.7506299999999999</v>
      </c>
      <c r="C3901">
        <f t="shared" si="318"/>
        <v>389.846</v>
      </c>
      <c r="D3901">
        <f t="shared" si="319"/>
        <v>1.55362</v>
      </c>
    </row>
    <row r="3902" spans="1:4" x14ac:dyDescent="0.25">
      <c r="A3902">
        <v>1592.799</v>
      </c>
      <c r="B3902">
        <v>1.75061</v>
      </c>
      <c r="C3902">
        <f t="shared" si="318"/>
        <v>389.94599999999991</v>
      </c>
      <c r="D3902">
        <f t="shared" si="319"/>
        <v>1.5536000000000001</v>
      </c>
    </row>
    <row r="3903" spans="1:4" x14ac:dyDescent="0.25">
      <c r="A3903">
        <v>1592.8989999999999</v>
      </c>
      <c r="B3903">
        <v>1.74963</v>
      </c>
      <c r="C3903">
        <f t="shared" si="318"/>
        <v>390.04599999999982</v>
      </c>
      <c r="D3903">
        <f t="shared" si="319"/>
        <v>1.5526200000000001</v>
      </c>
    </row>
    <row r="3904" spans="1:4" x14ac:dyDescent="0.25">
      <c r="A3904">
        <v>1592.999</v>
      </c>
      <c r="B3904">
        <v>1.7495799999999999</v>
      </c>
      <c r="C3904">
        <f t="shared" si="318"/>
        <v>390.14599999999996</v>
      </c>
      <c r="D3904">
        <f t="shared" si="319"/>
        <v>1.55257</v>
      </c>
    </row>
    <row r="3905" spans="1:4" x14ac:dyDescent="0.25">
      <c r="A3905">
        <v>1593.0989999999999</v>
      </c>
      <c r="B3905">
        <v>1.74953</v>
      </c>
      <c r="C3905">
        <f t="shared" si="318"/>
        <v>390.24599999999987</v>
      </c>
      <c r="D3905">
        <f t="shared" si="319"/>
        <v>1.5525200000000001</v>
      </c>
    </row>
    <row r="3906" spans="1:4" x14ac:dyDescent="0.25">
      <c r="A3906">
        <v>1593.1990000000001</v>
      </c>
      <c r="B3906">
        <v>1.7492399999999999</v>
      </c>
      <c r="C3906">
        <f t="shared" si="318"/>
        <v>390.346</v>
      </c>
      <c r="D3906">
        <f t="shared" si="319"/>
        <v>1.55223</v>
      </c>
    </row>
    <row r="3907" spans="1:4" x14ac:dyDescent="0.25">
      <c r="A3907">
        <v>1593.299</v>
      </c>
      <c r="B3907">
        <v>1.74918</v>
      </c>
      <c r="C3907">
        <f t="shared" ref="C3907:C3970" si="320">A3907-$A$2</f>
        <v>390.44599999999991</v>
      </c>
      <c r="D3907">
        <f t="shared" ref="D3907:D3970" si="321">B3907-$B$2</f>
        <v>1.55217</v>
      </c>
    </row>
    <row r="3908" spans="1:4" x14ac:dyDescent="0.25">
      <c r="A3908">
        <v>1593.3989999999999</v>
      </c>
      <c r="B3908">
        <v>1.7502899999999999</v>
      </c>
      <c r="C3908">
        <f t="shared" si="320"/>
        <v>390.54599999999982</v>
      </c>
      <c r="D3908">
        <f t="shared" si="321"/>
        <v>1.55328</v>
      </c>
    </row>
    <row r="3909" spans="1:4" x14ac:dyDescent="0.25">
      <c r="A3909">
        <v>1593.499</v>
      </c>
      <c r="B3909">
        <v>1.7496400000000001</v>
      </c>
      <c r="C3909">
        <f t="shared" si="320"/>
        <v>390.64599999999996</v>
      </c>
      <c r="D3909">
        <f t="shared" si="321"/>
        <v>1.5526300000000002</v>
      </c>
    </row>
    <row r="3910" spans="1:4" x14ac:dyDescent="0.25">
      <c r="A3910">
        <v>1593.5989999999999</v>
      </c>
      <c r="B3910">
        <v>1.7484</v>
      </c>
      <c r="C3910">
        <f t="shared" si="320"/>
        <v>390.74599999999987</v>
      </c>
      <c r="D3910">
        <f t="shared" si="321"/>
        <v>1.55139</v>
      </c>
    </row>
    <row r="3911" spans="1:4" x14ac:dyDescent="0.25">
      <c r="A3911">
        <v>1593.6990000000001</v>
      </c>
      <c r="B3911">
        <v>1.74946</v>
      </c>
      <c r="C3911">
        <f t="shared" si="320"/>
        <v>390.846</v>
      </c>
      <c r="D3911">
        <f t="shared" si="321"/>
        <v>1.5524500000000001</v>
      </c>
    </row>
    <row r="3912" spans="1:4" x14ac:dyDescent="0.25">
      <c r="A3912">
        <v>1593.799</v>
      </c>
      <c r="B3912">
        <v>1.7492399999999999</v>
      </c>
      <c r="C3912">
        <f t="shared" si="320"/>
        <v>390.94599999999991</v>
      </c>
      <c r="D3912">
        <f t="shared" si="321"/>
        <v>1.55223</v>
      </c>
    </row>
    <row r="3913" spans="1:4" x14ac:dyDescent="0.25">
      <c r="A3913">
        <v>1593.8989999999999</v>
      </c>
      <c r="B3913">
        <v>1.7491699999999999</v>
      </c>
      <c r="C3913">
        <f t="shared" si="320"/>
        <v>391.04599999999982</v>
      </c>
      <c r="D3913">
        <f t="shared" si="321"/>
        <v>1.55216</v>
      </c>
    </row>
    <row r="3914" spans="1:4" x14ac:dyDescent="0.25">
      <c r="A3914">
        <v>1593.999</v>
      </c>
      <c r="B3914">
        <v>1.7493700000000001</v>
      </c>
      <c r="C3914">
        <f t="shared" si="320"/>
        <v>391.14599999999996</v>
      </c>
      <c r="D3914">
        <f t="shared" si="321"/>
        <v>1.5523600000000002</v>
      </c>
    </row>
    <row r="3915" spans="1:4" x14ac:dyDescent="0.25">
      <c r="A3915">
        <v>1594.0989999999999</v>
      </c>
      <c r="B3915">
        <v>1.7492700000000001</v>
      </c>
      <c r="C3915">
        <f t="shared" si="320"/>
        <v>391.24599999999987</v>
      </c>
      <c r="D3915">
        <f t="shared" si="321"/>
        <v>1.5522600000000002</v>
      </c>
    </row>
    <row r="3916" spans="1:4" x14ac:dyDescent="0.25">
      <c r="A3916">
        <v>1594.1990000000001</v>
      </c>
      <c r="B3916">
        <v>1.7487600000000001</v>
      </c>
      <c r="C3916">
        <f t="shared" si="320"/>
        <v>391.346</v>
      </c>
      <c r="D3916">
        <f t="shared" si="321"/>
        <v>1.5517500000000002</v>
      </c>
    </row>
    <row r="3917" spans="1:4" x14ac:dyDescent="0.25">
      <c r="A3917">
        <v>1594.299</v>
      </c>
      <c r="B3917">
        <v>1.7494400000000001</v>
      </c>
      <c r="C3917">
        <f t="shared" si="320"/>
        <v>391.44599999999991</v>
      </c>
      <c r="D3917">
        <f t="shared" si="321"/>
        <v>1.5524300000000002</v>
      </c>
    </row>
    <row r="3918" spans="1:4" x14ac:dyDescent="0.25">
      <c r="A3918">
        <v>1594.3989999999999</v>
      </c>
      <c r="B3918">
        <v>1.7493799999999999</v>
      </c>
      <c r="C3918">
        <f t="shared" si="320"/>
        <v>391.54599999999982</v>
      </c>
      <c r="D3918">
        <f t="shared" si="321"/>
        <v>1.55237</v>
      </c>
    </row>
    <row r="3919" spans="1:4" x14ac:dyDescent="0.25">
      <c r="A3919">
        <v>1594.499</v>
      </c>
      <c r="B3919">
        <v>1.7490399999999999</v>
      </c>
      <c r="C3919">
        <f t="shared" si="320"/>
        <v>391.64599999999996</v>
      </c>
      <c r="D3919">
        <f t="shared" si="321"/>
        <v>1.55203</v>
      </c>
    </row>
    <row r="3920" spans="1:4" x14ac:dyDescent="0.25">
      <c r="A3920">
        <v>1594.5989999999999</v>
      </c>
      <c r="B3920">
        <v>1.7480800000000001</v>
      </c>
      <c r="C3920">
        <f t="shared" si="320"/>
        <v>391.74599999999987</v>
      </c>
      <c r="D3920">
        <f t="shared" si="321"/>
        <v>1.5510700000000002</v>
      </c>
    </row>
    <row r="3921" spans="1:4" x14ac:dyDescent="0.25">
      <c r="A3921">
        <v>1594.6990000000001</v>
      </c>
      <c r="B3921">
        <v>1.74821</v>
      </c>
      <c r="C3921">
        <f t="shared" si="320"/>
        <v>391.846</v>
      </c>
      <c r="D3921">
        <f t="shared" si="321"/>
        <v>1.5512000000000001</v>
      </c>
    </row>
    <row r="3922" spans="1:4" x14ac:dyDescent="0.25">
      <c r="A3922">
        <v>1594.799</v>
      </c>
      <c r="B3922">
        <v>1.74891</v>
      </c>
      <c r="C3922">
        <f t="shared" si="320"/>
        <v>391.94599999999991</v>
      </c>
      <c r="D3922">
        <f t="shared" si="321"/>
        <v>1.5519000000000001</v>
      </c>
    </row>
    <row r="3923" spans="1:4" x14ac:dyDescent="0.25">
      <c r="A3923">
        <v>1594.8989999999999</v>
      </c>
      <c r="B3923">
        <v>1.7490399999999999</v>
      </c>
      <c r="C3923">
        <f t="shared" si="320"/>
        <v>392.04599999999982</v>
      </c>
      <c r="D3923">
        <f t="shared" si="321"/>
        <v>1.55203</v>
      </c>
    </row>
    <row r="3924" spans="1:4" x14ac:dyDescent="0.25">
      <c r="A3924">
        <v>1594.999</v>
      </c>
      <c r="B3924">
        <v>1.74868</v>
      </c>
      <c r="C3924">
        <f t="shared" si="320"/>
        <v>392.14599999999996</v>
      </c>
      <c r="D3924">
        <f t="shared" si="321"/>
        <v>1.5516700000000001</v>
      </c>
    </row>
    <row r="3925" spans="1:4" x14ac:dyDescent="0.25">
      <c r="A3925">
        <v>1595.0989999999999</v>
      </c>
      <c r="B3925">
        <v>1.7484500000000001</v>
      </c>
      <c r="C3925">
        <f t="shared" si="320"/>
        <v>392.24599999999987</v>
      </c>
      <c r="D3925">
        <f t="shared" si="321"/>
        <v>1.5514400000000002</v>
      </c>
    </row>
    <row r="3926" spans="1:4" x14ac:dyDescent="0.25">
      <c r="A3926">
        <v>1595.1990000000001</v>
      </c>
      <c r="B3926">
        <v>1.7482800000000001</v>
      </c>
      <c r="C3926">
        <f t="shared" si="320"/>
        <v>392.346</v>
      </c>
      <c r="D3926">
        <f t="shared" si="321"/>
        <v>1.5512700000000001</v>
      </c>
    </row>
    <row r="3927" spans="1:4" x14ac:dyDescent="0.25">
      <c r="A3927">
        <v>1595.299</v>
      </c>
      <c r="B3927">
        <v>1.7481800000000001</v>
      </c>
      <c r="C3927">
        <f t="shared" si="320"/>
        <v>392.44599999999991</v>
      </c>
      <c r="D3927">
        <f t="shared" si="321"/>
        <v>1.5511700000000002</v>
      </c>
    </row>
    <row r="3928" spans="1:4" x14ac:dyDescent="0.25">
      <c r="A3928">
        <v>1595.3989999999999</v>
      </c>
      <c r="B3928">
        <v>1.7480899999999999</v>
      </c>
      <c r="C3928">
        <f t="shared" si="320"/>
        <v>392.54599999999982</v>
      </c>
      <c r="D3928">
        <f t="shared" si="321"/>
        <v>1.55108</v>
      </c>
    </row>
    <row r="3929" spans="1:4" x14ac:dyDescent="0.25">
      <c r="A3929">
        <v>1595.499</v>
      </c>
      <c r="B3929">
        <v>1.7481899999999999</v>
      </c>
      <c r="C3929">
        <f t="shared" si="320"/>
        <v>392.64599999999996</v>
      </c>
      <c r="D3929">
        <f t="shared" si="321"/>
        <v>1.55118</v>
      </c>
    </row>
    <row r="3930" spans="1:4" x14ac:dyDescent="0.25">
      <c r="A3930">
        <v>1595.5989999999999</v>
      </c>
      <c r="B3930">
        <v>1.74762</v>
      </c>
      <c r="C3930">
        <f t="shared" si="320"/>
        <v>392.74599999999987</v>
      </c>
      <c r="D3930">
        <f t="shared" si="321"/>
        <v>1.55061</v>
      </c>
    </row>
    <row r="3931" spans="1:4" x14ac:dyDescent="0.25">
      <c r="A3931">
        <v>1595.6990000000001</v>
      </c>
      <c r="B3931">
        <v>1.74783</v>
      </c>
      <c r="C3931">
        <f t="shared" si="320"/>
        <v>392.846</v>
      </c>
      <c r="D3931">
        <f t="shared" si="321"/>
        <v>1.5508200000000001</v>
      </c>
    </row>
    <row r="3932" spans="1:4" x14ac:dyDescent="0.25">
      <c r="A3932">
        <v>1595.799</v>
      </c>
      <c r="B3932">
        <v>1.74733</v>
      </c>
      <c r="C3932">
        <f t="shared" si="320"/>
        <v>392.94599999999991</v>
      </c>
      <c r="D3932">
        <f t="shared" si="321"/>
        <v>1.5503200000000001</v>
      </c>
    </row>
    <row r="3933" spans="1:4" x14ac:dyDescent="0.25">
      <c r="A3933">
        <v>1595.8989999999999</v>
      </c>
      <c r="B3933">
        <v>1.7475099999999999</v>
      </c>
      <c r="C3933">
        <f t="shared" si="320"/>
        <v>393.04599999999982</v>
      </c>
      <c r="D3933">
        <f t="shared" si="321"/>
        <v>1.5505</v>
      </c>
    </row>
    <row r="3934" spans="1:4" x14ac:dyDescent="0.25">
      <c r="A3934">
        <v>1595.999</v>
      </c>
      <c r="B3934">
        <v>1.7478899999999999</v>
      </c>
      <c r="C3934">
        <f t="shared" si="320"/>
        <v>393.14599999999996</v>
      </c>
      <c r="D3934">
        <f t="shared" si="321"/>
        <v>1.55088</v>
      </c>
    </row>
    <row r="3935" spans="1:4" x14ac:dyDescent="0.25">
      <c r="A3935">
        <v>1596.0989999999999</v>
      </c>
      <c r="B3935">
        <v>1.74749</v>
      </c>
      <c r="C3935">
        <f t="shared" si="320"/>
        <v>393.24599999999987</v>
      </c>
      <c r="D3935">
        <f t="shared" si="321"/>
        <v>1.5504800000000001</v>
      </c>
    </row>
    <row r="3936" spans="1:4" x14ac:dyDescent="0.25">
      <c r="A3936">
        <v>1596.1990000000001</v>
      </c>
      <c r="B3936">
        <v>1.7474499999999999</v>
      </c>
      <c r="C3936">
        <f t="shared" si="320"/>
        <v>393.346</v>
      </c>
      <c r="D3936">
        <f t="shared" si="321"/>
        <v>1.55044</v>
      </c>
    </row>
    <row r="3937" spans="1:4" x14ac:dyDescent="0.25">
      <c r="A3937">
        <v>1596.299</v>
      </c>
      <c r="B3937">
        <v>1.74749</v>
      </c>
      <c r="C3937">
        <f t="shared" si="320"/>
        <v>393.44599999999991</v>
      </c>
      <c r="D3937">
        <f t="shared" si="321"/>
        <v>1.5504800000000001</v>
      </c>
    </row>
    <row r="3938" spans="1:4" x14ac:dyDescent="0.25">
      <c r="A3938">
        <v>1596.3989999999999</v>
      </c>
      <c r="B3938">
        <v>1.74742</v>
      </c>
      <c r="C3938">
        <f t="shared" si="320"/>
        <v>393.54599999999982</v>
      </c>
      <c r="D3938">
        <f t="shared" si="321"/>
        <v>1.5504100000000001</v>
      </c>
    </row>
    <row r="3939" spans="1:4" x14ac:dyDescent="0.25">
      <c r="A3939">
        <v>1596.499</v>
      </c>
      <c r="B3939">
        <v>1.7479800000000001</v>
      </c>
      <c r="C3939">
        <f t="shared" si="320"/>
        <v>393.64599999999996</v>
      </c>
      <c r="D3939">
        <f t="shared" si="321"/>
        <v>1.5509700000000002</v>
      </c>
    </row>
    <row r="3940" spans="1:4" x14ac:dyDescent="0.25">
      <c r="A3940">
        <v>1596.5989999999999</v>
      </c>
      <c r="B3940">
        <v>1.74807</v>
      </c>
      <c r="C3940">
        <f t="shared" si="320"/>
        <v>393.74599999999987</v>
      </c>
      <c r="D3940">
        <f t="shared" si="321"/>
        <v>1.5510600000000001</v>
      </c>
    </row>
    <row r="3941" spans="1:4" x14ac:dyDescent="0.25">
      <c r="A3941">
        <v>1596.6990000000001</v>
      </c>
      <c r="B3941">
        <v>1.7477199999999999</v>
      </c>
      <c r="C3941">
        <f t="shared" si="320"/>
        <v>393.846</v>
      </c>
      <c r="D3941">
        <f t="shared" si="321"/>
        <v>1.55071</v>
      </c>
    </row>
    <row r="3942" spans="1:4" x14ac:dyDescent="0.25">
      <c r="A3942">
        <v>1596.799</v>
      </c>
      <c r="B3942">
        <v>1.7473000000000001</v>
      </c>
      <c r="C3942">
        <f t="shared" si="320"/>
        <v>393.94599999999991</v>
      </c>
      <c r="D3942">
        <f t="shared" si="321"/>
        <v>1.5502900000000002</v>
      </c>
    </row>
    <row r="3943" spans="1:4" x14ac:dyDescent="0.25">
      <c r="A3943">
        <v>1596.8989999999999</v>
      </c>
      <c r="B3943">
        <v>1.7474000000000001</v>
      </c>
      <c r="C3943">
        <f t="shared" si="320"/>
        <v>394.04599999999982</v>
      </c>
      <c r="D3943">
        <f t="shared" si="321"/>
        <v>1.5503900000000002</v>
      </c>
    </row>
    <row r="3944" spans="1:4" x14ac:dyDescent="0.25">
      <c r="A3944">
        <v>1596.999</v>
      </c>
      <c r="B3944">
        <v>1.74773</v>
      </c>
      <c r="C3944">
        <f t="shared" si="320"/>
        <v>394.14599999999996</v>
      </c>
      <c r="D3944">
        <f t="shared" si="321"/>
        <v>1.5507200000000001</v>
      </c>
    </row>
    <row r="3945" spans="1:4" x14ac:dyDescent="0.25">
      <c r="A3945">
        <v>1597.0989999999999</v>
      </c>
      <c r="B3945">
        <v>1.7472799999999999</v>
      </c>
      <c r="C3945">
        <f t="shared" si="320"/>
        <v>394.24599999999987</v>
      </c>
      <c r="D3945">
        <f t="shared" si="321"/>
        <v>1.55027</v>
      </c>
    </row>
    <row r="3946" spans="1:4" x14ac:dyDescent="0.25">
      <c r="A3946">
        <v>1597.1990000000001</v>
      </c>
      <c r="B3946">
        <v>1.7472399999999999</v>
      </c>
      <c r="C3946">
        <f t="shared" si="320"/>
        <v>394.346</v>
      </c>
      <c r="D3946">
        <f t="shared" si="321"/>
        <v>1.55023</v>
      </c>
    </row>
    <row r="3947" spans="1:4" x14ac:dyDescent="0.25">
      <c r="A3947">
        <v>1597.299</v>
      </c>
      <c r="B3947">
        <v>1.7478</v>
      </c>
      <c r="C3947">
        <f t="shared" si="320"/>
        <v>394.44599999999991</v>
      </c>
      <c r="D3947">
        <f t="shared" si="321"/>
        <v>1.5507900000000001</v>
      </c>
    </row>
    <row r="3948" spans="1:4" x14ac:dyDescent="0.25">
      <c r="A3948">
        <v>1597.3989999999999</v>
      </c>
      <c r="B3948">
        <v>1.7473399999999999</v>
      </c>
      <c r="C3948">
        <f t="shared" si="320"/>
        <v>394.54599999999982</v>
      </c>
      <c r="D3948">
        <f t="shared" si="321"/>
        <v>1.55033</v>
      </c>
    </row>
    <row r="3949" spans="1:4" x14ac:dyDescent="0.25">
      <c r="A3949">
        <v>1597.499</v>
      </c>
      <c r="B3949">
        <v>1.74732</v>
      </c>
      <c r="C3949">
        <f t="shared" si="320"/>
        <v>394.64599999999996</v>
      </c>
      <c r="D3949">
        <f t="shared" si="321"/>
        <v>1.5503100000000001</v>
      </c>
    </row>
    <row r="3950" spans="1:4" x14ac:dyDescent="0.25">
      <c r="A3950">
        <v>1597.5989999999999</v>
      </c>
      <c r="B3950">
        <v>1.74698</v>
      </c>
      <c r="C3950">
        <f t="shared" si="320"/>
        <v>394.74599999999987</v>
      </c>
      <c r="D3950">
        <f t="shared" si="321"/>
        <v>1.5499700000000001</v>
      </c>
    </row>
    <row r="3951" spans="1:4" x14ac:dyDescent="0.25">
      <c r="A3951">
        <v>1597.6990000000001</v>
      </c>
      <c r="B3951">
        <v>1.7470399999999999</v>
      </c>
      <c r="C3951">
        <f t="shared" si="320"/>
        <v>394.846</v>
      </c>
      <c r="D3951">
        <f t="shared" si="321"/>
        <v>1.55003</v>
      </c>
    </row>
    <row r="3952" spans="1:4" x14ac:dyDescent="0.25">
      <c r="A3952">
        <v>1597.799</v>
      </c>
      <c r="B3952">
        <v>1.7467299999999999</v>
      </c>
      <c r="C3952">
        <f t="shared" si="320"/>
        <v>394.94599999999991</v>
      </c>
      <c r="D3952">
        <f t="shared" si="321"/>
        <v>1.54972</v>
      </c>
    </row>
    <row r="3953" spans="1:4" x14ac:dyDescent="0.25">
      <c r="A3953">
        <v>1597.8989999999999</v>
      </c>
      <c r="B3953">
        <v>1.7464999999999999</v>
      </c>
      <c r="C3953">
        <f t="shared" si="320"/>
        <v>395.04599999999982</v>
      </c>
      <c r="D3953">
        <f t="shared" si="321"/>
        <v>1.54949</v>
      </c>
    </row>
    <row r="3954" spans="1:4" x14ac:dyDescent="0.25">
      <c r="A3954">
        <v>1597.999</v>
      </c>
      <c r="B3954">
        <v>1.74743</v>
      </c>
      <c r="C3954">
        <f t="shared" si="320"/>
        <v>395.14599999999996</v>
      </c>
      <c r="D3954">
        <f t="shared" si="321"/>
        <v>1.5504200000000001</v>
      </c>
    </row>
    <row r="3955" spans="1:4" x14ac:dyDescent="0.25">
      <c r="A3955">
        <v>1598.0989999999999</v>
      </c>
      <c r="B3955">
        <v>1.74661</v>
      </c>
      <c r="C3955">
        <f t="shared" si="320"/>
        <v>395.24599999999987</v>
      </c>
      <c r="D3955">
        <f t="shared" si="321"/>
        <v>1.5496000000000001</v>
      </c>
    </row>
    <row r="3956" spans="1:4" x14ac:dyDescent="0.25">
      <c r="A3956">
        <v>1598.1990000000001</v>
      </c>
      <c r="B3956">
        <v>1.7473700000000001</v>
      </c>
      <c r="C3956">
        <f t="shared" si="320"/>
        <v>395.346</v>
      </c>
      <c r="D3956">
        <f t="shared" si="321"/>
        <v>1.5503600000000002</v>
      </c>
    </row>
    <row r="3957" spans="1:4" x14ac:dyDescent="0.25">
      <c r="A3957">
        <v>1598.299</v>
      </c>
      <c r="B3957">
        <v>1.74682</v>
      </c>
      <c r="C3957">
        <f t="shared" si="320"/>
        <v>395.44599999999991</v>
      </c>
      <c r="D3957">
        <f t="shared" si="321"/>
        <v>1.5498100000000001</v>
      </c>
    </row>
    <row r="3958" spans="1:4" x14ac:dyDescent="0.25">
      <c r="A3958">
        <v>1598.3989999999999</v>
      </c>
      <c r="B3958">
        <v>1.74658</v>
      </c>
      <c r="C3958">
        <f t="shared" si="320"/>
        <v>395.54599999999982</v>
      </c>
      <c r="D3958">
        <f t="shared" si="321"/>
        <v>1.5495700000000001</v>
      </c>
    </row>
    <row r="3959" spans="1:4" x14ac:dyDescent="0.25">
      <c r="A3959">
        <v>1598.499</v>
      </c>
      <c r="B3959">
        <v>1.7461899999999999</v>
      </c>
      <c r="C3959">
        <f t="shared" si="320"/>
        <v>395.64599999999996</v>
      </c>
      <c r="D3959">
        <f t="shared" si="321"/>
        <v>1.54918</v>
      </c>
    </row>
    <row r="3960" spans="1:4" x14ac:dyDescent="0.25">
      <c r="A3960">
        <v>1598.5989999999999</v>
      </c>
      <c r="B3960">
        <v>1.7465200000000001</v>
      </c>
      <c r="C3960">
        <f t="shared" si="320"/>
        <v>395.74599999999987</v>
      </c>
      <c r="D3960">
        <f t="shared" si="321"/>
        <v>1.5495100000000002</v>
      </c>
    </row>
    <row r="3961" spans="1:4" x14ac:dyDescent="0.25">
      <c r="A3961">
        <v>1598.6990000000001</v>
      </c>
      <c r="B3961">
        <v>1.7461800000000001</v>
      </c>
      <c r="C3961">
        <f t="shared" si="320"/>
        <v>395.846</v>
      </c>
      <c r="D3961">
        <f t="shared" si="321"/>
        <v>1.5491700000000002</v>
      </c>
    </row>
    <row r="3962" spans="1:4" x14ac:dyDescent="0.25">
      <c r="A3962">
        <v>1598.799</v>
      </c>
      <c r="B3962">
        <v>1.74695</v>
      </c>
      <c r="C3962">
        <f t="shared" si="320"/>
        <v>395.94599999999991</v>
      </c>
      <c r="D3962">
        <f t="shared" si="321"/>
        <v>1.5499400000000001</v>
      </c>
    </row>
    <row r="3963" spans="1:4" x14ac:dyDescent="0.25">
      <c r="A3963">
        <v>1598.8989999999999</v>
      </c>
      <c r="B3963">
        <v>1.7460899999999999</v>
      </c>
      <c r="C3963">
        <f t="shared" si="320"/>
        <v>396.04599999999982</v>
      </c>
      <c r="D3963">
        <f t="shared" si="321"/>
        <v>1.54908</v>
      </c>
    </row>
    <row r="3964" spans="1:4" x14ac:dyDescent="0.25">
      <c r="A3964">
        <v>1598.999</v>
      </c>
      <c r="B3964">
        <v>1.746</v>
      </c>
      <c r="C3964">
        <f t="shared" si="320"/>
        <v>396.14599999999996</v>
      </c>
      <c r="D3964">
        <f t="shared" si="321"/>
        <v>1.5489900000000001</v>
      </c>
    </row>
    <row r="3965" spans="1:4" x14ac:dyDescent="0.25">
      <c r="A3965">
        <v>1599.0989999999999</v>
      </c>
      <c r="B3965">
        <v>1.74525</v>
      </c>
      <c r="C3965">
        <f t="shared" si="320"/>
        <v>396.24599999999987</v>
      </c>
      <c r="D3965">
        <f t="shared" si="321"/>
        <v>1.5482400000000001</v>
      </c>
    </row>
    <row r="3966" spans="1:4" x14ac:dyDescent="0.25">
      <c r="A3966">
        <v>1599.1990000000001</v>
      </c>
      <c r="B3966">
        <v>1.7463200000000001</v>
      </c>
      <c r="C3966">
        <f t="shared" si="320"/>
        <v>396.346</v>
      </c>
      <c r="D3966">
        <f t="shared" si="321"/>
        <v>1.5493100000000002</v>
      </c>
    </row>
    <row r="3967" spans="1:4" x14ac:dyDescent="0.25">
      <c r="A3967">
        <v>1599.299</v>
      </c>
      <c r="B3967">
        <v>1.7460199999999999</v>
      </c>
      <c r="C3967">
        <f t="shared" si="320"/>
        <v>396.44599999999991</v>
      </c>
      <c r="D3967">
        <f t="shared" si="321"/>
        <v>1.54901</v>
      </c>
    </row>
    <row r="3968" spans="1:4" x14ac:dyDescent="0.25">
      <c r="A3968">
        <v>1599.3989999999999</v>
      </c>
      <c r="B3968">
        <v>1.7452700000000001</v>
      </c>
      <c r="C3968">
        <f t="shared" si="320"/>
        <v>396.54599999999982</v>
      </c>
      <c r="D3968">
        <f t="shared" si="321"/>
        <v>1.5482600000000002</v>
      </c>
    </row>
    <row r="3969" spans="1:4" x14ac:dyDescent="0.25">
      <c r="A3969">
        <v>1599.499</v>
      </c>
      <c r="B3969">
        <v>1.7456100000000001</v>
      </c>
      <c r="C3969">
        <f t="shared" si="320"/>
        <v>396.64599999999996</v>
      </c>
      <c r="D3969">
        <f t="shared" si="321"/>
        <v>1.5486000000000002</v>
      </c>
    </row>
    <row r="3970" spans="1:4" x14ac:dyDescent="0.25">
      <c r="A3970">
        <v>1599.5989999999999</v>
      </c>
      <c r="B3970">
        <v>1.74502</v>
      </c>
      <c r="C3970">
        <f t="shared" si="320"/>
        <v>396.74599999999987</v>
      </c>
      <c r="D3970">
        <f t="shared" si="321"/>
        <v>1.5480100000000001</v>
      </c>
    </row>
    <row r="3971" spans="1:4" x14ac:dyDescent="0.25">
      <c r="A3971">
        <v>1599.6990000000001</v>
      </c>
      <c r="B3971">
        <v>1.74647</v>
      </c>
      <c r="C3971">
        <f t="shared" ref="C3971:C4034" si="322">A3971-$A$2</f>
        <v>396.846</v>
      </c>
      <c r="D3971">
        <f t="shared" ref="D3971:D4034" si="323">B3971-$B$2</f>
        <v>1.5494600000000001</v>
      </c>
    </row>
    <row r="3972" spans="1:4" x14ac:dyDescent="0.25">
      <c r="A3972">
        <v>1599.799</v>
      </c>
      <c r="B3972">
        <v>1.74529</v>
      </c>
      <c r="C3972">
        <f t="shared" si="322"/>
        <v>396.94599999999991</v>
      </c>
      <c r="D3972">
        <f t="shared" si="323"/>
        <v>1.5482800000000001</v>
      </c>
    </row>
    <row r="3973" spans="1:4" x14ac:dyDescent="0.25">
      <c r="A3973">
        <v>1599.8989999999999</v>
      </c>
      <c r="B3973">
        <v>1.74579</v>
      </c>
      <c r="C3973">
        <f t="shared" si="322"/>
        <v>397.04599999999982</v>
      </c>
      <c r="D3973">
        <f t="shared" si="323"/>
        <v>1.54878</v>
      </c>
    </row>
    <row r="3974" spans="1:4" x14ac:dyDescent="0.25">
      <c r="A3974">
        <v>1599.999</v>
      </c>
      <c r="B3974">
        <v>1.7456400000000001</v>
      </c>
      <c r="C3974">
        <f t="shared" si="322"/>
        <v>397.14599999999996</v>
      </c>
      <c r="D3974">
        <f t="shared" si="323"/>
        <v>1.5486300000000002</v>
      </c>
    </row>
    <row r="3975" spans="1:4" x14ac:dyDescent="0.25">
      <c r="A3975">
        <v>1600.0989999999999</v>
      </c>
      <c r="B3975">
        <v>1.74458</v>
      </c>
      <c r="C3975">
        <f t="shared" si="322"/>
        <v>397.24599999999987</v>
      </c>
      <c r="D3975">
        <f t="shared" si="323"/>
        <v>1.5475700000000001</v>
      </c>
    </row>
    <row r="3976" spans="1:4" x14ac:dyDescent="0.25">
      <c r="A3976">
        <v>1600.1990000000001</v>
      </c>
      <c r="B3976">
        <v>1.74553</v>
      </c>
      <c r="C3976">
        <f t="shared" si="322"/>
        <v>397.346</v>
      </c>
      <c r="D3976">
        <f t="shared" si="323"/>
        <v>1.5485200000000001</v>
      </c>
    </row>
    <row r="3977" spans="1:4" x14ac:dyDescent="0.25">
      <c r="A3977">
        <v>1600.299</v>
      </c>
      <c r="B3977">
        <v>1.74536</v>
      </c>
      <c r="C3977">
        <f t="shared" si="322"/>
        <v>397.44599999999991</v>
      </c>
      <c r="D3977">
        <f t="shared" si="323"/>
        <v>1.5483500000000001</v>
      </c>
    </row>
    <row r="3978" spans="1:4" x14ac:dyDescent="0.25">
      <c r="A3978">
        <v>1600.3989999999999</v>
      </c>
      <c r="B3978">
        <v>1.74536</v>
      </c>
      <c r="C3978">
        <f t="shared" si="322"/>
        <v>397.54599999999982</v>
      </c>
      <c r="D3978">
        <f t="shared" si="323"/>
        <v>1.5483500000000001</v>
      </c>
    </row>
    <row r="3979" spans="1:4" x14ac:dyDescent="0.25">
      <c r="A3979">
        <v>1600.499</v>
      </c>
      <c r="B3979">
        <v>1.7452099999999999</v>
      </c>
      <c r="C3979">
        <f t="shared" si="322"/>
        <v>397.64599999999996</v>
      </c>
      <c r="D3979">
        <f t="shared" si="323"/>
        <v>1.5482</v>
      </c>
    </row>
    <row r="3980" spans="1:4" x14ac:dyDescent="0.25">
      <c r="A3980">
        <v>1600.5989999999999</v>
      </c>
      <c r="B3980">
        <v>1.7446600000000001</v>
      </c>
      <c r="C3980">
        <f t="shared" si="322"/>
        <v>397.74599999999987</v>
      </c>
      <c r="D3980">
        <f t="shared" si="323"/>
        <v>1.5476500000000002</v>
      </c>
    </row>
    <row r="3981" spans="1:4" x14ac:dyDescent="0.25">
      <c r="A3981">
        <v>1600.6990000000001</v>
      </c>
      <c r="B3981">
        <v>1.74546</v>
      </c>
      <c r="C3981">
        <f t="shared" si="322"/>
        <v>397.846</v>
      </c>
      <c r="D3981">
        <f t="shared" si="323"/>
        <v>1.5484500000000001</v>
      </c>
    </row>
    <row r="3982" spans="1:4" x14ac:dyDescent="0.25">
      <c r="A3982">
        <v>1600.799</v>
      </c>
      <c r="B3982">
        <v>1.7452700000000001</v>
      </c>
      <c r="C3982">
        <f t="shared" si="322"/>
        <v>397.94599999999991</v>
      </c>
      <c r="D3982">
        <f t="shared" si="323"/>
        <v>1.5482600000000002</v>
      </c>
    </row>
    <row r="3983" spans="1:4" x14ac:dyDescent="0.25">
      <c r="A3983">
        <v>1600.8989999999999</v>
      </c>
      <c r="B3983">
        <v>1.7445600000000001</v>
      </c>
      <c r="C3983">
        <f t="shared" si="322"/>
        <v>398.04599999999982</v>
      </c>
      <c r="D3983">
        <f t="shared" si="323"/>
        <v>1.5475500000000002</v>
      </c>
    </row>
    <row r="3984" spans="1:4" x14ac:dyDescent="0.25">
      <c r="A3984">
        <v>1600.999</v>
      </c>
      <c r="B3984">
        <v>1.7445299999999999</v>
      </c>
      <c r="C3984">
        <f t="shared" si="322"/>
        <v>398.14599999999996</v>
      </c>
      <c r="D3984">
        <f t="shared" si="323"/>
        <v>1.54752</v>
      </c>
    </row>
    <row r="3985" spans="1:4" x14ac:dyDescent="0.25">
      <c r="A3985">
        <v>1601.0989999999999</v>
      </c>
      <c r="B3985">
        <v>1.74499</v>
      </c>
      <c r="C3985">
        <f t="shared" si="322"/>
        <v>398.24599999999987</v>
      </c>
      <c r="D3985">
        <f t="shared" si="323"/>
        <v>1.5479800000000001</v>
      </c>
    </row>
    <row r="3986" spans="1:4" x14ac:dyDescent="0.25">
      <c r="A3986">
        <v>1601.1990000000001</v>
      </c>
      <c r="B3986">
        <v>1.74552</v>
      </c>
      <c r="C3986">
        <f t="shared" si="322"/>
        <v>398.346</v>
      </c>
      <c r="D3986">
        <f t="shared" si="323"/>
        <v>1.5485100000000001</v>
      </c>
    </row>
    <row r="3987" spans="1:4" x14ac:dyDescent="0.25">
      <c r="A3987">
        <v>1601.299</v>
      </c>
      <c r="B3987">
        <v>1.7450300000000001</v>
      </c>
      <c r="C3987">
        <f t="shared" si="322"/>
        <v>398.44599999999991</v>
      </c>
      <c r="D3987">
        <f t="shared" si="323"/>
        <v>1.5480200000000002</v>
      </c>
    </row>
    <row r="3988" spans="1:4" x14ac:dyDescent="0.25">
      <c r="A3988">
        <v>1601.3989999999999</v>
      </c>
      <c r="B3988">
        <v>1.7444200000000001</v>
      </c>
      <c r="C3988">
        <f t="shared" si="322"/>
        <v>398.54599999999982</v>
      </c>
      <c r="D3988">
        <f t="shared" si="323"/>
        <v>1.5474100000000002</v>
      </c>
    </row>
    <row r="3989" spans="1:4" x14ac:dyDescent="0.25">
      <c r="A3989">
        <v>1601.499</v>
      </c>
      <c r="B3989">
        <v>1.7447900000000001</v>
      </c>
      <c r="C3989">
        <f t="shared" si="322"/>
        <v>398.64599999999996</v>
      </c>
      <c r="D3989">
        <f t="shared" si="323"/>
        <v>1.5477800000000002</v>
      </c>
    </row>
    <row r="3990" spans="1:4" x14ac:dyDescent="0.25">
      <c r="A3990">
        <v>1601.5989999999999</v>
      </c>
      <c r="B3990">
        <v>1.74431</v>
      </c>
      <c r="C3990">
        <f t="shared" si="322"/>
        <v>398.74599999999987</v>
      </c>
      <c r="D3990">
        <f t="shared" si="323"/>
        <v>1.5473000000000001</v>
      </c>
    </row>
    <row r="3991" spans="1:4" x14ac:dyDescent="0.25">
      <c r="A3991">
        <v>1601.6990000000001</v>
      </c>
      <c r="B3991">
        <v>1.74461</v>
      </c>
      <c r="C3991">
        <f t="shared" si="322"/>
        <v>398.846</v>
      </c>
      <c r="D3991">
        <f t="shared" si="323"/>
        <v>1.5476000000000001</v>
      </c>
    </row>
    <row r="3992" spans="1:4" x14ac:dyDescent="0.25">
      <c r="A3992">
        <v>1601.799</v>
      </c>
      <c r="B3992">
        <v>1.74396</v>
      </c>
      <c r="C3992">
        <f t="shared" si="322"/>
        <v>398.94599999999991</v>
      </c>
      <c r="D3992">
        <f t="shared" si="323"/>
        <v>1.54695</v>
      </c>
    </row>
    <row r="3993" spans="1:4" x14ac:dyDescent="0.25">
      <c r="A3993">
        <v>1601.8989999999999</v>
      </c>
      <c r="B3993">
        <v>1.74508</v>
      </c>
      <c r="C3993">
        <f t="shared" si="322"/>
        <v>399.04599999999982</v>
      </c>
      <c r="D3993">
        <f t="shared" si="323"/>
        <v>1.5480700000000001</v>
      </c>
    </row>
    <row r="3994" spans="1:4" x14ac:dyDescent="0.25">
      <c r="A3994">
        <v>1601.999</v>
      </c>
      <c r="B3994">
        <v>1.7437499999999999</v>
      </c>
      <c r="C3994">
        <f t="shared" si="322"/>
        <v>399.14599999999996</v>
      </c>
      <c r="D3994">
        <f t="shared" si="323"/>
        <v>1.54674</v>
      </c>
    </row>
    <row r="3995" spans="1:4" x14ac:dyDescent="0.25">
      <c r="A3995">
        <v>1602.0989999999999</v>
      </c>
      <c r="B3995">
        <v>1.7439100000000001</v>
      </c>
      <c r="C3995">
        <f t="shared" si="322"/>
        <v>399.24599999999987</v>
      </c>
      <c r="D3995">
        <f t="shared" si="323"/>
        <v>1.5469000000000002</v>
      </c>
    </row>
    <row r="3996" spans="1:4" x14ac:dyDescent="0.25">
      <c r="A3996">
        <v>1602.1990000000001</v>
      </c>
      <c r="B3996">
        <v>1.74437</v>
      </c>
      <c r="C3996">
        <f t="shared" si="322"/>
        <v>399.346</v>
      </c>
      <c r="D3996">
        <f t="shared" si="323"/>
        <v>1.5473600000000001</v>
      </c>
    </row>
    <row r="3997" spans="1:4" x14ac:dyDescent="0.25">
      <c r="A3997">
        <v>1602.299</v>
      </c>
      <c r="B3997">
        <v>1.744</v>
      </c>
      <c r="C3997">
        <f t="shared" si="322"/>
        <v>399.44599999999991</v>
      </c>
      <c r="D3997">
        <f t="shared" si="323"/>
        <v>1.5469900000000001</v>
      </c>
    </row>
    <row r="3998" spans="1:4" x14ac:dyDescent="0.25">
      <c r="A3998">
        <v>1602.3989999999999</v>
      </c>
      <c r="B3998">
        <v>1.7443</v>
      </c>
      <c r="C3998">
        <f t="shared" si="322"/>
        <v>399.54599999999982</v>
      </c>
      <c r="D3998">
        <f t="shared" si="323"/>
        <v>1.5472900000000001</v>
      </c>
    </row>
    <row r="3999" spans="1:4" x14ac:dyDescent="0.25">
      <c r="A3999">
        <v>1602.499</v>
      </c>
      <c r="B3999">
        <v>1.7441</v>
      </c>
      <c r="C3999">
        <f t="shared" si="322"/>
        <v>399.64599999999996</v>
      </c>
      <c r="D3999">
        <f t="shared" si="323"/>
        <v>1.5470900000000001</v>
      </c>
    </row>
    <row r="4000" spans="1:4" x14ac:dyDescent="0.25">
      <c r="A4000">
        <v>1602.5989999999999</v>
      </c>
      <c r="B4000">
        <v>1.74407</v>
      </c>
      <c r="C4000">
        <f t="shared" si="322"/>
        <v>399.74599999999987</v>
      </c>
      <c r="D4000">
        <f t="shared" si="323"/>
        <v>1.5470600000000001</v>
      </c>
    </row>
    <row r="4001" spans="1:4" x14ac:dyDescent="0.25">
      <c r="A4001">
        <v>1602.6990000000001</v>
      </c>
      <c r="B4001">
        <v>1.7441199999999999</v>
      </c>
      <c r="C4001">
        <f t="shared" si="322"/>
        <v>399.846</v>
      </c>
      <c r="D4001">
        <f t="shared" si="323"/>
        <v>1.54711</v>
      </c>
    </row>
    <row r="4002" spans="1:4" x14ac:dyDescent="0.25">
      <c r="A4002">
        <v>1602.799</v>
      </c>
      <c r="B4002">
        <v>1.74387</v>
      </c>
      <c r="C4002">
        <f t="shared" si="322"/>
        <v>399.94599999999991</v>
      </c>
      <c r="D4002">
        <f t="shared" si="323"/>
        <v>1.5468600000000001</v>
      </c>
    </row>
    <row r="4003" spans="1:4" x14ac:dyDescent="0.25">
      <c r="A4003">
        <v>1602.8989999999999</v>
      </c>
      <c r="B4003">
        <v>1.7436400000000001</v>
      </c>
      <c r="C4003">
        <f t="shared" si="322"/>
        <v>400.04599999999982</v>
      </c>
      <c r="D4003">
        <f t="shared" si="323"/>
        <v>1.5466300000000002</v>
      </c>
    </row>
    <row r="4004" spans="1:4" x14ac:dyDescent="0.25">
      <c r="A4004">
        <v>1602.999</v>
      </c>
      <c r="B4004">
        <v>1.74386</v>
      </c>
      <c r="C4004">
        <f t="shared" si="322"/>
        <v>400.14599999999996</v>
      </c>
      <c r="D4004">
        <f t="shared" si="323"/>
        <v>1.5468500000000001</v>
      </c>
    </row>
    <row r="4005" spans="1:4" x14ac:dyDescent="0.25">
      <c r="A4005">
        <v>1603.0989999999999</v>
      </c>
      <c r="B4005">
        <v>1.74444</v>
      </c>
      <c r="C4005">
        <f t="shared" si="322"/>
        <v>400.24599999999987</v>
      </c>
      <c r="D4005">
        <f t="shared" si="323"/>
        <v>1.5474300000000001</v>
      </c>
    </row>
    <row r="4006" spans="1:4" x14ac:dyDescent="0.25">
      <c r="A4006">
        <v>1603.1990000000001</v>
      </c>
      <c r="B4006">
        <v>1.7440800000000001</v>
      </c>
      <c r="C4006">
        <f t="shared" si="322"/>
        <v>400.346</v>
      </c>
      <c r="D4006">
        <f t="shared" si="323"/>
        <v>1.5470700000000002</v>
      </c>
    </row>
    <row r="4007" spans="1:4" x14ac:dyDescent="0.25">
      <c r="A4007">
        <v>1603.299</v>
      </c>
      <c r="B4007">
        <v>1.7443500000000001</v>
      </c>
      <c r="C4007">
        <f t="shared" si="322"/>
        <v>400.44599999999991</v>
      </c>
      <c r="D4007">
        <f t="shared" si="323"/>
        <v>1.5473400000000002</v>
      </c>
    </row>
    <row r="4008" spans="1:4" x14ac:dyDescent="0.25">
      <c r="A4008">
        <v>1603.3989999999999</v>
      </c>
      <c r="B4008">
        <v>1.74332</v>
      </c>
      <c r="C4008">
        <f t="shared" si="322"/>
        <v>400.54599999999982</v>
      </c>
      <c r="D4008">
        <f t="shared" si="323"/>
        <v>1.5463100000000001</v>
      </c>
    </row>
    <row r="4009" spans="1:4" x14ac:dyDescent="0.25">
      <c r="A4009">
        <v>1603.499</v>
      </c>
      <c r="B4009">
        <v>1.7432700000000001</v>
      </c>
      <c r="C4009">
        <f t="shared" si="322"/>
        <v>400.64599999999996</v>
      </c>
      <c r="D4009">
        <f t="shared" si="323"/>
        <v>1.5462600000000002</v>
      </c>
    </row>
    <row r="4010" spans="1:4" x14ac:dyDescent="0.25">
      <c r="A4010">
        <v>1603.5989999999999</v>
      </c>
      <c r="B4010">
        <v>1.7434700000000001</v>
      </c>
      <c r="C4010">
        <f t="shared" si="322"/>
        <v>400.74599999999987</v>
      </c>
      <c r="D4010">
        <f t="shared" si="323"/>
        <v>1.5464600000000002</v>
      </c>
    </row>
    <row r="4011" spans="1:4" x14ac:dyDescent="0.25">
      <c r="A4011">
        <v>1603.6990000000001</v>
      </c>
      <c r="B4011">
        <v>1.7427699999999999</v>
      </c>
      <c r="C4011">
        <f t="shared" si="322"/>
        <v>400.846</v>
      </c>
      <c r="D4011">
        <f t="shared" si="323"/>
        <v>1.54576</v>
      </c>
    </row>
    <row r="4012" spans="1:4" x14ac:dyDescent="0.25">
      <c r="A4012">
        <v>1603.799</v>
      </c>
      <c r="B4012">
        <v>1.7436700000000001</v>
      </c>
      <c r="C4012">
        <f t="shared" si="322"/>
        <v>400.94599999999991</v>
      </c>
      <c r="D4012">
        <f t="shared" si="323"/>
        <v>1.5466600000000001</v>
      </c>
    </row>
    <row r="4013" spans="1:4" x14ac:dyDescent="0.25">
      <c r="A4013">
        <v>1603.8989999999999</v>
      </c>
      <c r="B4013">
        <v>1.7436499999999999</v>
      </c>
      <c r="C4013">
        <f t="shared" si="322"/>
        <v>401.04599999999982</v>
      </c>
      <c r="D4013">
        <f t="shared" si="323"/>
        <v>1.54664</v>
      </c>
    </row>
    <row r="4014" spans="1:4" x14ac:dyDescent="0.25">
      <c r="A4014">
        <v>1603.999</v>
      </c>
      <c r="B4014">
        <v>1.74247</v>
      </c>
      <c r="C4014">
        <f t="shared" si="322"/>
        <v>401.14599999999996</v>
      </c>
      <c r="D4014">
        <f t="shared" si="323"/>
        <v>1.5454600000000001</v>
      </c>
    </row>
    <row r="4015" spans="1:4" x14ac:dyDescent="0.25">
      <c r="A4015">
        <v>1604.0989999999999</v>
      </c>
      <c r="B4015">
        <v>1.7425900000000001</v>
      </c>
      <c r="C4015">
        <f t="shared" si="322"/>
        <v>401.24599999999987</v>
      </c>
      <c r="D4015">
        <f t="shared" si="323"/>
        <v>1.5455800000000002</v>
      </c>
    </row>
    <row r="4016" spans="1:4" x14ac:dyDescent="0.25">
      <c r="A4016">
        <v>1604.1990000000001</v>
      </c>
      <c r="B4016">
        <v>1.74309</v>
      </c>
      <c r="C4016">
        <f t="shared" si="322"/>
        <v>401.346</v>
      </c>
      <c r="D4016">
        <f t="shared" si="323"/>
        <v>1.5460800000000001</v>
      </c>
    </row>
    <row r="4017" spans="1:4" x14ac:dyDescent="0.25">
      <c r="A4017">
        <v>1604.299</v>
      </c>
      <c r="B4017">
        <v>1.74247</v>
      </c>
      <c r="C4017">
        <f t="shared" si="322"/>
        <v>401.44599999999991</v>
      </c>
      <c r="D4017">
        <f t="shared" si="323"/>
        <v>1.5454600000000001</v>
      </c>
    </row>
    <row r="4018" spans="1:4" x14ac:dyDescent="0.25">
      <c r="A4018">
        <v>1604.3989999999999</v>
      </c>
      <c r="B4018">
        <v>1.74377</v>
      </c>
      <c r="C4018">
        <f t="shared" si="322"/>
        <v>401.54599999999982</v>
      </c>
      <c r="D4018">
        <f t="shared" si="323"/>
        <v>1.5467600000000001</v>
      </c>
    </row>
    <row r="4019" spans="1:4" x14ac:dyDescent="0.25">
      <c r="A4019">
        <v>1604.499</v>
      </c>
      <c r="B4019">
        <v>1.74298</v>
      </c>
      <c r="C4019">
        <f t="shared" si="322"/>
        <v>401.64599999999996</v>
      </c>
      <c r="D4019">
        <f t="shared" si="323"/>
        <v>1.5459700000000001</v>
      </c>
    </row>
    <row r="4020" spans="1:4" x14ac:dyDescent="0.25">
      <c r="A4020">
        <v>1604.5989999999999</v>
      </c>
      <c r="B4020">
        <v>1.74343</v>
      </c>
      <c r="C4020">
        <f t="shared" si="322"/>
        <v>401.74599999999987</v>
      </c>
      <c r="D4020">
        <f t="shared" si="323"/>
        <v>1.5464200000000001</v>
      </c>
    </row>
    <row r="4021" spans="1:4" x14ac:dyDescent="0.25">
      <c r="A4021">
        <v>1604.6990000000001</v>
      </c>
      <c r="B4021">
        <v>1.74275</v>
      </c>
      <c r="C4021">
        <f t="shared" si="322"/>
        <v>401.846</v>
      </c>
      <c r="D4021">
        <f t="shared" si="323"/>
        <v>1.5457400000000001</v>
      </c>
    </row>
    <row r="4022" spans="1:4" x14ac:dyDescent="0.25">
      <c r="A4022">
        <v>1604.799</v>
      </c>
      <c r="B4022">
        <v>1.74214</v>
      </c>
      <c r="C4022">
        <f t="shared" si="322"/>
        <v>401.94599999999991</v>
      </c>
      <c r="D4022">
        <f t="shared" si="323"/>
        <v>1.5451300000000001</v>
      </c>
    </row>
    <row r="4023" spans="1:4" x14ac:dyDescent="0.25">
      <c r="A4023">
        <v>1604.8989999999999</v>
      </c>
      <c r="B4023">
        <v>1.74271</v>
      </c>
      <c r="C4023">
        <f t="shared" si="322"/>
        <v>402.04599999999982</v>
      </c>
      <c r="D4023">
        <f t="shared" si="323"/>
        <v>1.5457000000000001</v>
      </c>
    </row>
    <row r="4024" spans="1:4" x14ac:dyDescent="0.25">
      <c r="A4024">
        <v>1604.999</v>
      </c>
      <c r="B4024">
        <v>1.74213</v>
      </c>
      <c r="C4024">
        <f t="shared" si="322"/>
        <v>402.14599999999996</v>
      </c>
      <c r="D4024">
        <f t="shared" si="323"/>
        <v>1.54512</v>
      </c>
    </row>
    <row r="4025" spans="1:4" x14ac:dyDescent="0.25">
      <c r="A4025">
        <v>1605.0989999999999</v>
      </c>
      <c r="B4025">
        <v>1.7425900000000001</v>
      </c>
      <c r="C4025">
        <f t="shared" si="322"/>
        <v>402.24599999999987</v>
      </c>
      <c r="D4025">
        <f t="shared" si="323"/>
        <v>1.5455800000000002</v>
      </c>
    </row>
    <row r="4026" spans="1:4" x14ac:dyDescent="0.25">
      <c r="A4026">
        <v>1605.1990000000001</v>
      </c>
      <c r="B4026">
        <v>1.74299</v>
      </c>
      <c r="C4026">
        <f t="shared" si="322"/>
        <v>402.346</v>
      </c>
      <c r="D4026">
        <f t="shared" si="323"/>
        <v>1.5459800000000001</v>
      </c>
    </row>
    <row r="4027" spans="1:4" x14ac:dyDescent="0.25">
      <c r="A4027">
        <v>1605.299</v>
      </c>
      <c r="B4027">
        <v>1.7423299999999999</v>
      </c>
      <c r="C4027">
        <f t="shared" si="322"/>
        <v>402.44599999999991</v>
      </c>
      <c r="D4027">
        <f t="shared" si="323"/>
        <v>1.54532</v>
      </c>
    </row>
    <row r="4028" spans="1:4" x14ac:dyDescent="0.25">
      <c r="A4028">
        <v>1605.3989999999999</v>
      </c>
      <c r="B4028">
        <v>1.7423</v>
      </c>
      <c r="C4028">
        <f t="shared" si="322"/>
        <v>402.54599999999982</v>
      </c>
      <c r="D4028">
        <f t="shared" si="323"/>
        <v>1.5452900000000001</v>
      </c>
    </row>
    <row r="4029" spans="1:4" x14ac:dyDescent="0.25">
      <c r="A4029">
        <v>1605.499</v>
      </c>
      <c r="B4029">
        <v>1.7416799999999999</v>
      </c>
      <c r="C4029">
        <f t="shared" si="322"/>
        <v>402.64599999999996</v>
      </c>
      <c r="D4029">
        <f t="shared" si="323"/>
        <v>1.54467</v>
      </c>
    </row>
    <row r="4030" spans="1:4" x14ac:dyDescent="0.25">
      <c r="A4030">
        <v>1605.5989999999999</v>
      </c>
      <c r="B4030">
        <v>1.7424200000000001</v>
      </c>
      <c r="C4030">
        <f t="shared" si="322"/>
        <v>402.74599999999987</v>
      </c>
      <c r="D4030">
        <f t="shared" si="323"/>
        <v>1.5454100000000002</v>
      </c>
    </row>
    <row r="4031" spans="1:4" x14ac:dyDescent="0.25">
      <c r="A4031">
        <v>1605.6990000000001</v>
      </c>
      <c r="B4031">
        <v>1.7421899999999999</v>
      </c>
      <c r="C4031">
        <f t="shared" si="322"/>
        <v>402.846</v>
      </c>
      <c r="D4031">
        <f t="shared" si="323"/>
        <v>1.54518</v>
      </c>
    </row>
    <row r="4032" spans="1:4" x14ac:dyDescent="0.25">
      <c r="A4032">
        <v>1605.799</v>
      </c>
      <c r="B4032">
        <v>1.74238</v>
      </c>
      <c r="C4032">
        <f t="shared" si="322"/>
        <v>402.94599999999991</v>
      </c>
      <c r="D4032">
        <f t="shared" si="323"/>
        <v>1.5453700000000001</v>
      </c>
    </row>
    <row r="4033" spans="1:4" x14ac:dyDescent="0.25">
      <c r="A4033">
        <v>1605.8989999999999</v>
      </c>
      <c r="B4033">
        <v>1.7421199999999999</v>
      </c>
      <c r="C4033">
        <f t="shared" si="322"/>
        <v>403.04599999999982</v>
      </c>
      <c r="D4033">
        <f t="shared" si="323"/>
        <v>1.54511</v>
      </c>
    </row>
    <row r="4034" spans="1:4" x14ac:dyDescent="0.25">
      <c r="A4034">
        <v>1605.999</v>
      </c>
      <c r="B4034">
        <v>1.74177</v>
      </c>
      <c r="C4034">
        <f t="shared" si="322"/>
        <v>403.14599999999996</v>
      </c>
      <c r="D4034">
        <f t="shared" si="323"/>
        <v>1.5447600000000001</v>
      </c>
    </row>
    <row r="4035" spans="1:4" x14ac:dyDescent="0.25">
      <c r="A4035">
        <v>1606.0989999999999</v>
      </c>
      <c r="B4035">
        <v>1.7416199999999999</v>
      </c>
      <c r="C4035">
        <f t="shared" ref="C4035:C4098" si="324">A4035-$A$2</f>
        <v>403.24599999999987</v>
      </c>
      <c r="D4035">
        <f t="shared" ref="D4035:D4098" si="325">B4035-$B$2</f>
        <v>1.54461</v>
      </c>
    </row>
    <row r="4036" spans="1:4" x14ac:dyDescent="0.25">
      <c r="A4036">
        <v>1606.1990000000001</v>
      </c>
      <c r="B4036">
        <v>1.7421800000000001</v>
      </c>
      <c r="C4036">
        <f t="shared" si="324"/>
        <v>403.346</v>
      </c>
      <c r="D4036">
        <f t="shared" si="325"/>
        <v>1.5451700000000002</v>
      </c>
    </row>
    <row r="4037" spans="1:4" x14ac:dyDescent="0.25">
      <c r="A4037">
        <v>1606.299</v>
      </c>
      <c r="B4037">
        <v>1.7415400000000001</v>
      </c>
      <c r="C4037">
        <f t="shared" si="324"/>
        <v>403.44599999999991</v>
      </c>
      <c r="D4037">
        <f t="shared" si="325"/>
        <v>1.5445300000000002</v>
      </c>
    </row>
    <row r="4038" spans="1:4" x14ac:dyDescent="0.25">
      <c r="A4038">
        <v>1606.3989999999999</v>
      </c>
      <c r="B4038">
        <v>1.74237</v>
      </c>
      <c r="C4038">
        <f t="shared" si="324"/>
        <v>403.54599999999982</v>
      </c>
      <c r="D4038">
        <f t="shared" si="325"/>
        <v>1.5453600000000001</v>
      </c>
    </row>
    <row r="4039" spans="1:4" x14ac:dyDescent="0.25">
      <c r="A4039">
        <v>1606.499</v>
      </c>
      <c r="B4039">
        <v>1.7415400000000001</v>
      </c>
      <c r="C4039">
        <f t="shared" si="324"/>
        <v>403.64599999999996</v>
      </c>
      <c r="D4039">
        <f t="shared" si="325"/>
        <v>1.5445300000000002</v>
      </c>
    </row>
    <row r="4040" spans="1:4" x14ac:dyDescent="0.25">
      <c r="A4040">
        <v>1606.5989999999999</v>
      </c>
      <c r="B4040">
        <v>1.7415400000000001</v>
      </c>
      <c r="C4040">
        <f t="shared" si="324"/>
        <v>403.74599999999987</v>
      </c>
      <c r="D4040">
        <f t="shared" si="325"/>
        <v>1.5445300000000002</v>
      </c>
    </row>
    <row r="4041" spans="1:4" x14ac:dyDescent="0.25">
      <c r="A4041">
        <v>1606.6990000000001</v>
      </c>
      <c r="B4041">
        <v>1.7411300000000001</v>
      </c>
      <c r="C4041">
        <f t="shared" si="324"/>
        <v>403.846</v>
      </c>
      <c r="D4041">
        <f t="shared" si="325"/>
        <v>1.5441200000000002</v>
      </c>
    </row>
    <row r="4042" spans="1:4" x14ac:dyDescent="0.25">
      <c r="A4042">
        <v>1606.799</v>
      </c>
      <c r="B4042">
        <v>1.7418199999999999</v>
      </c>
      <c r="C4042">
        <f t="shared" si="324"/>
        <v>403.94599999999991</v>
      </c>
      <c r="D4042">
        <f t="shared" si="325"/>
        <v>1.54481</v>
      </c>
    </row>
    <row r="4043" spans="1:4" x14ac:dyDescent="0.25">
      <c r="A4043">
        <v>1606.8989999999999</v>
      </c>
      <c r="B4043">
        <v>1.74139</v>
      </c>
      <c r="C4043">
        <f t="shared" si="324"/>
        <v>404.04599999999982</v>
      </c>
      <c r="D4043">
        <f t="shared" si="325"/>
        <v>1.5443800000000001</v>
      </c>
    </row>
    <row r="4044" spans="1:4" x14ac:dyDescent="0.25">
      <c r="A4044">
        <v>1606.999</v>
      </c>
      <c r="B4044">
        <v>1.7418400000000001</v>
      </c>
      <c r="C4044">
        <f t="shared" si="324"/>
        <v>404.14599999999996</v>
      </c>
      <c r="D4044">
        <f t="shared" si="325"/>
        <v>1.5448300000000001</v>
      </c>
    </row>
    <row r="4045" spans="1:4" x14ac:dyDescent="0.25">
      <c r="A4045">
        <v>1607.0989999999999</v>
      </c>
      <c r="B4045">
        <v>1.74041</v>
      </c>
      <c r="C4045">
        <f t="shared" si="324"/>
        <v>404.24599999999987</v>
      </c>
      <c r="D4045">
        <f t="shared" si="325"/>
        <v>1.5434000000000001</v>
      </c>
    </row>
    <row r="4046" spans="1:4" x14ac:dyDescent="0.25">
      <c r="A4046">
        <v>1607.1990000000001</v>
      </c>
      <c r="B4046">
        <v>1.74173</v>
      </c>
      <c r="C4046">
        <f t="shared" si="324"/>
        <v>404.346</v>
      </c>
      <c r="D4046">
        <f t="shared" si="325"/>
        <v>1.5447200000000001</v>
      </c>
    </row>
    <row r="4047" spans="1:4" x14ac:dyDescent="0.25">
      <c r="A4047">
        <v>1607.299</v>
      </c>
      <c r="B4047">
        <v>1.7409300000000001</v>
      </c>
      <c r="C4047">
        <f t="shared" si="324"/>
        <v>404.44599999999991</v>
      </c>
      <c r="D4047">
        <f t="shared" si="325"/>
        <v>1.5439200000000002</v>
      </c>
    </row>
    <row r="4048" spans="1:4" x14ac:dyDescent="0.25">
      <c r="A4048">
        <v>1607.3989999999999</v>
      </c>
      <c r="B4048">
        <v>1.74152</v>
      </c>
      <c r="C4048">
        <f t="shared" si="324"/>
        <v>404.54599999999982</v>
      </c>
      <c r="D4048">
        <f t="shared" si="325"/>
        <v>1.54451</v>
      </c>
    </row>
    <row r="4049" spans="1:4" x14ac:dyDescent="0.25">
      <c r="A4049">
        <v>1607.499</v>
      </c>
      <c r="B4049">
        <v>1.7417499999999999</v>
      </c>
      <c r="C4049">
        <f t="shared" si="324"/>
        <v>404.64599999999996</v>
      </c>
      <c r="D4049">
        <f t="shared" si="325"/>
        <v>1.54474</v>
      </c>
    </row>
    <row r="4050" spans="1:4" x14ac:dyDescent="0.25">
      <c r="A4050">
        <v>1607.5989999999999</v>
      </c>
      <c r="B4050">
        <v>1.74095</v>
      </c>
      <c r="C4050">
        <f t="shared" si="324"/>
        <v>404.74599999999987</v>
      </c>
      <c r="D4050">
        <f t="shared" si="325"/>
        <v>1.5439400000000001</v>
      </c>
    </row>
    <row r="4051" spans="1:4" x14ac:dyDescent="0.25">
      <c r="A4051">
        <v>1607.6990000000001</v>
      </c>
      <c r="B4051">
        <v>1.7408300000000001</v>
      </c>
      <c r="C4051">
        <f t="shared" si="324"/>
        <v>404.846</v>
      </c>
      <c r="D4051">
        <f t="shared" si="325"/>
        <v>1.5438200000000002</v>
      </c>
    </row>
    <row r="4052" spans="1:4" x14ac:dyDescent="0.25">
      <c r="A4052">
        <v>1607.799</v>
      </c>
      <c r="B4052">
        <v>1.7405200000000001</v>
      </c>
      <c r="C4052">
        <f t="shared" si="324"/>
        <v>404.94599999999991</v>
      </c>
      <c r="D4052">
        <f t="shared" si="325"/>
        <v>1.5435100000000002</v>
      </c>
    </row>
    <row r="4053" spans="1:4" x14ac:dyDescent="0.25">
      <c r="A4053">
        <v>1607.8989999999999</v>
      </c>
      <c r="B4053">
        <v>1.74058</v>
      </c>
      <c r="C4053">
        <f t="shared" si="324"/>
        <v>405.04599999999982</v>
      </c>
      <c r="D4053">
        <f t="shared" si="325"/>
        <v>1.5435700000000001</v>
      </c>
    </row>
    <row r="4054" spans="1:4" x14ac:dyDescent="0.25">
      <c r="A4054">
        <v>1607.999</v>
      </c>
      <c r="B4054">
        <v>1.7410699999999999</v>
      </c>
      <c r="C4054">
        <f t="shared" si="324"/>
        <v>405.14599999999996</v>
      </c>
      <c r="D4054">
        <f t="shared" si="325"/>
        <v>1.54406</v>
      </c>
    </row>
    <row r="4055" spans="1:4" x14ac:dyDescent="0.25">
      <c r="A4055">
        <v>1608.0989999999999</v>
      </c>
      <c r="B4055">
        <v>1.7401</v>
      </c>
      <c r="C4055">
        <f t="shared" si="324"/>
        <v>405.24599999999987</v>
      </c>
      <c r="D4055">
        <f t="shared" si="325"/>
        <v>1.5430900000000001</v>
      </c>
    </row>
    <row r="4056" spans="1:4" x14ac:dyDescent="0.25">
      <c r="A4056">
        <v>1608.1990000000001</v>
      </c>
      <c r="B4056">
        <v>1.7401500000000001</v>
      </c>
      <c r="C4056">
        <f t="shared" si="324"/>
        <v>405.346</v>
      </c>
      <c r="D4056">
        <f t="shared" si="325"/>
        <v>1.5431400000000002</v>
      </c>
    </row>
    <row r="4057" spans="1:4" x14ac:dyDescent="0.25">
      <c r="A4057">
        <v>1608.299</v>
      </c>
      <c r="B4057">
        <v>1.74135</v>
      </c>
      <c r="C4057">
        <f t="shared" si="324"/>
        <v>405.44599999999991</v>
      </c>
      <c r="D4057">
        <f t="shared" si="325"/>
        <v>1.54434</v>
      </c>
    </row>
    <row r="4058" spans="1:4" x14ac:dyDescent="0.25">
      <c r="A4058">
        <v>1608.3989999999999</v>
      </c>
      <c r="B4058">
        <v>1.74038</v>
      </c>
      <c r="C4058">
        <f t="shared" si="324"/>
        <v>405.54599999999982</v>
      </c>
      <c r="D4058">
        <f t="shared" si="325"/>
        <v>1.5433700000000001</v>
      </c>
    </row>
    <row r="4059" spans="1:4" x14ac:dyDescent="0.25">
      <c r="A4059">
        <v>1608.499</v>
      </c>
      <c r="B4059">
        <v>1.7401899999999999</v>
      </c>
      <c r="C4059">
        <f t="shared" si="324"/>
        <v>405.64599999999996</v>
      </c>
      <c r="D4059">
        <f t="shared" si="325"/>
        <v>1.54318</v>
      </c>
    </row>
    <row r="4060" spans="1:4" x14ac:dyDescent="0.25">
      <c r="A4060">
        <v>1608.5989999999999</v>
      </c>
      <c r="B4060">
        <v>1.74031</v>
      </c>
      <c r="C4060">
        <f t="shared" si="324"/>
        <v>405.74599999999987</v>
      </c>
      <c r="D4060">
        <f t="shared" si="325"/>
        <v>1.5433000000000001</v>
      </c>
    </row>
    <row r="4061" spans="1:4" x14ac:dyDescent="0.25">
      <c r="A4061">
        <v>1608.6990000000001</v>
      </c>
      <c r="B4061">
        <v>1.74057</v>
      </c>
      <c r="C4061">
        <f t="shared" si="324"/>
        <v>405.846</v>
      </c>
      <c r="D4061">
        <f t="shared" si="325"/>
        <v>1.54356</v>
      </c>
    </row>
    <row r="4062" spans="1:4" x14ac:dyDescent="0.25">
      <c r="A4062">
        <v>1608.799</v>
      </c>
      <c r="B4062">
        <v>1.7396400000000001</v>
      </c>
      <c r="C4062">
        <f t="shared" si="324"/>
        <v>405.94599999999991</v>
      </c>
      <c r="D4062">
        <f t="shared" si="325"/>
        <v>1.5426300000000002</v>
      </c>
    </row>
    <row r="4063" spans="1:4" x14ac:dyDescent="0.25">
      <c r="A4063">
        <v>1608.8989999999999</v>
      </c>
      <c r="B4063">
        <v>1.74027</v>
      </c>
      <c r="C4063">
        <f t="shared" si="324"/>
        <v>406.04599999999982</v>
      </c>
      <c r="D4063">
        <f t="shared" si="325"/>
        <v>1.5432600000000001</v>
      </c>
    </row>
    <row r="4064" spans="1:4" x14ac:dyDescent="0.25">
      <c r="A4064">
        <v>1608.999</v>
      </c>
      <c r="B4064">
        <v>1.7394499999999999</v>
      </c>
      <c r="C4064">
        <f t="shared" si="324"/>
        <v>406.14599999999996</v>
      </c>
      <c r="D4064">
        <f t="shared" si="325"/>
        <v>1.54244</v>
      </c>
    </row>
    <row r="4065" spans="1:4" x14ac:dyDescent="0.25">
      <c r="A4065">
        <v>1609.0989999999999</v>
      </c>
      <c r="B4065">
        <v>1.7398</v>
      </c>
      <c r="C4065">
        <f t="shared" si="324"/>
        <v>406.24599999999987</v>
      </c>
      <c r="D4065">
        <f t="shared" si="325"/>
        <v>1.5427900000000001</v>
      </c>
    </row>
    <row r="4066" spans="1:4" x14ac:dyDescent="0.25">
      <c r="A4066">
        <v>1609.1990000000001</v>
      </c>
      <c r="B4066">
        <v>1.7397499999999999</v>
      </c>
      <c r="C4066">
        <f t="shared" si="324"/>
        <v>406.346</v>
      </c>
      <c r="D4066">
        <f t="shared" si="325"/>
        <v>1.54274</v>
      </c>
    </row>
    <row r="4067" spans="1:4" x14ac:dyDescent="0.25">
      <c r="A4067">
        <v>1609.299</v>
      </c>
      <c r="B4067">
        <v>1.73996</v>
      </c>
      <c r="C4067">
        <f t="shared" si="324"/>
        <v>406.44599999999991</v>
      </c>
      <c r="D4067">
        <f t="shared" si="325"/>
        <v>1.54295</v>
      </c>
    </row>
    <row r="4068" spans="1:4" x14ac:dyDescent="0.25">
      <c r="A4068">
        <v>1609.3989999999999</v>
      </c>
      <c r="B4068">
        <v>1.7406900000000001</v>
      </c>
      <c r="C4068">
        <f t="shared" si="324"/>
        <v>406.54599999999982</v>
      </c>
      <c r="D4068">
        <f t="shared" si="325"/>
        <v>1.5436800000000002</v>
      </c>
    </row>
    <row r="4069" spans="1:4" x14ac:dyDescent="0.25">
      <c r="A4069">
        <v>1609.499</v>
      </c>
      <c r="B4069">
        <v>1.7398800000000001</v>
      </c>
      <c r="C4069">
        <f t="shared" si="324"/>
        <v>406.64599999999996</v>
      </c>
      <c r="D4069">
        <f t="shared" si="325"/>
        <v>1.5428700000000002</v>
      </c>
    </row>
    <row r="4070" spans="1:4" x14ac:dyDescent="0.25">
      <c r="A4070">
        <v>1609.5989999999999</v>
      </c>
      <c r="B4070">
        <v>1.73987</v>
      </c>
      <c r="C4070">
        <f t="shared" si="324"/>
        <v>406.74599999999987</v>
      </c>
      <c r="D4070">
        <f t="shared" si="325"/>
        <v>1.5428600000000001</v>
      </c>
    </row>
    <row r="4071" spans="1:4" x14ac:dyDescent="0.25">
      <c r="A4071">
        <v>1609.6990000000001</v>
      </c>
      <c r="B4071">
        <v>1.7392799999999999</v>
      </c>
      <c r="C4071">
        <f t="shared" si="324"/>
        <v>406.846</v>
      </c>
      <c r="D4071">
        <f t="shared" si="325"/>
        <v>1.54227</v>
      </c>
    </row>
    <row r="4072" spans="1:4" x14ac:dyDescent="0.25">
      <c r="A4072">
        <v>1609.799</v>
      </c>
      <c r="B4072">
        <v>1.7395400000000001</v>
      </c>
      <c r="C4072">
        <f t="shared" si="324"/>
        <v>406.94599999999991</v>
      </c>
      <c r="D4072">
        <f t="shared" si="325"/>
        <v>1.5425300000000002</v>
      </c>
    </row>
    <row r="4073" spans="1:4" x14ac:dyDescent="0.25">
      <c r="A4073">
        <v>1609.8989999999999</v>
      </c>
      <c r="B4073">
        <v>1.74013</v>
      </c>
      <c r="C4073">
        <f t="shared" si="324"/>
        <v>407.04599999999982</v>
      </c>
      <c r="D4073">
        <f t="shared" si="325"/>
        <v>1.54312</v>
      </c>
    </row>
    <row r="4074" spans="1:4" x14ac:dyDescent="0.25">
      <c r="A4074">
        <v>1609.999</v>
      </c>
      <c r="B4074">
        <v>1.7391700000000001</v>
      </c>
      <c r="C4074">
        <f t="shared" si="324"/>
        <v>407.14599999999996</v>
      </c>
      <c r="D4074">
        <f t="shared" si="325"/>
        <v>1.5421600000000002</v>
      </c>
    </row>
    <row r="4075" spans="1:4" x14ac:dyDescent="0.25">
      <c r="A4075">
        <v>1610.0989999999999</v>
      </c>
      <c r="B4075">
        <v>1.73987</v>
      </c>
      <c r="C4075">
        <f t="shared" si="324"/>
        <v>407.24599999999987</v>
      </c>
      <c r="D4075">
        <f t="shared" si="325"/>
        <v>1.5428600000000001</v>
      </c>
    </row>
    <row r="4076" spans="1:4" x14ac:dyDescent="0.25">
      <c r="A4076">
        <v>1610.1990000000001</v>
      </c>
      <c r="B4076">
        <v>1.73967</v>
      </c>
      <c r="C4076">
        <f t="shared" si="324"/>
        <v>407.346</v>
      </c>
      <c r="D4076">
        <f t="shared" si="325"/>
        <v>1.5426600000000001</v>
      </c>
    </row>
    <row r="4077" spans="1:4" x14ac:dyDescent="0.25">
      <c r="A4077">
        <v>1610.299</v>
      </c>
      <c r="B4077">
        <v>1.7393799999999999</v>
      </c>
      <c r="C4077">
        <f t="shared" si="324"/>
        <v>407.44599999999991</v>
      </c>
      <c r="D4077">
        <f t="shared" si="325"/>
        <v>1.54237</v>
      </c>
    </row>
    <row r="4078" spans="1:4" x14ac:dyDescent="0.25">
      <c r="A4078">
        <v>1610.3989999999999</v>
      </c>
      <c r="B4078">
        <v>1.73935</v>
      </c>
      <c r="C4078">
        <f t="shared" si="324"/>
        <v>407.54599999999982</v>
      </c>
      <c r="D4078">
        <f t="shared" si="325"/>
        <v>1.54234</v>
      </c>
    </row>
    <row r="4079" spans="1:4" x14ac:dyDescent="0.25">
      <c r="A4079">
        <v>1610.499</v>
      </c>
      <c r="B4079">
        <v>1.73956</v>
      </c>
      <c r="C4079">
        <f t="shared" si="324"/>
        <v>407.64599999999996</v>
      </c>
      <c r="D4079">
        <f t="shared" si="325"/>
        <v>1.5425500000000001</v>
      </c>
    </row>
    <row r="4080" spans="1:4" x14ac:dyDescent="0.25">
      <c r="A4080">
        <v>1610.5989999999999</v>
      </c>
      <c r="B4080">
        <v>1.73898</v>
      </c>
      <c r="C4080">
        <f t="shared" si="324"/>
        <v>407.74599999999987</v>
      </c>
      <c r="D4080">
        <f t="shared" si="325"/>
        <v>1.5419700000000001</v>
      </c>
    </row>
    <row r="4081" spans="1:4" x14ac:dyDescent="0.25">
      <c r="A4081">
        <v>1610.6990000000001</v>
      </c>
      <c r="B4081">
        <v>1.73891</v>
      </c>
      <c r="C4081">
        <f t="shared" si="324"/>
        <v>407.846</v>
      </c>
      <c r="D4081">
        <f t="shared" si="325"/>
        <v>1.5419</v>
      </c>
    </row>
    <row r="4082" spans="1:4" x14ac:dyDescent="0.25">
      <c r="A4082">
        <v>1610.799</v>
      </c>
      <c r="B4082">
        <v>1.73905</v>
      </c>
      <c r="C4082">
        <f t="shared" si="324"/>
        <v>407.94599999999991</v>
      </c>
      <c r="D4082">
        <f t="shared" si="325"/>
        <v>1.5420400000000001</v>
      </c>
    </row>
    <row r="4083" spans="1:4" x14ac:dyDescent="0.25">
      <c r="A4083">
        <v>1610.8989999999999</v>
      </c>
      <c r="B4083">
        <v>1.7396199999999999</v>
      </c>
      <c r="C4083">
        <f t="shared" si="324"/>
        <v>408.04599999999982</v>
      </c>
      <c r="D4083">
        <f t="shared" si="325"/>
        <v>1.54261</v>
      </c>
    </row>
    <row r="4084" spans="1:4" x14ac:dyDescent="0.25">
      <c r="A4084">
        <v>1610.999</v>
      </c>
      <c r="B4084">
        <v>1.7389699999999999</v>
      </c>
      <c r="C4084">
        <f t="shared" si="324"/>
        <v>408.14599999999996</v>
      </c>
      <c r="D4084">
        <f t="shared" si="325"/>
        <v>1.54196</v>
      </c>
    </row>
    <row r="4085" spans="1:4" x14ac:dyDescent="0.25">
      <c r="A4085">
        <v>1611.0989999999999</v>
      </c>
      <c r="B4085">
        <v>1.73908</v>
      </c>
      <c r="C4085">
        <f t="shared" si="324"/>
        <v>408.24599999999987</v>
      </c>
      <c r="D4085">
        <f t="shared" si="325"/>
        <v>1.5420700000000001</v>
      </c>
    </row>
    <row r="4086" spans="1:4" x14ac:dyDescent="0.25">
      <c r="A4086">
        <v>1611.1990000000001</v>
      </c>
      <c r="B4086">
        <v>1.7387300000000001</v>
      </c>
      <c r="C4086">
        <f t="shared" si="324"/>
        <v>408.346</v>
      </c>
      <c r="D4086">
        <f t="shared" si="325"/>
        <v>1.5417200000000002</v>
      </c>
    </row>
    <row r="4087" spans="1:4" x14ac:dyDescent="0.25">
      <c r="A4087">
        <v>1611.299</v>
      </c>
      <c r="B4087">
        <v>1.73831</v>
      </c>
      <c r="C4087">
        <f t="shared" si="324"/>
        <v>408.44599999999991</v>
      </c>
      <c r="D4087">
        <f t="shared" si="325"/>
        <v>1.5413000000000001</v>
      </c>
    </row>
    <row r="4088" spans="1:4" x14ac:dyDescent="0.25">
      <c r="A4088">
        <v>1611.3989999999999</v>
      </c>
      <c r="B4088">
        <v>1.7383599999999999</v>
      </c>
      <c r="C4088">
        <f t="shared" si="324"/>
        <v>408.54599999999982</v>
      </c>
      <c r="D4088">
        <f t="shared" si="325"/>
        <v>1.54135</v>
      </c>
    </row>
    <row r="4089" spans="1:4" x14ac:dyDescent="0.25">
      <c r="A4089">
        <v>1611.499</v>
      </c>
      <c r="B4089">
        <v>1.73892</v>
      </c>
      <c r="C4089">
        <f t="shared" si="324"/>
        <v>408.64599999999996</v>
      </c>
      <c r="D4089">
        <f t="shared" si="325"/>
        <v>1.5419100000000001</v>
      </c>
    </row>
    <row r="4090" spans="1:4" x14ac:dyDescent="0.25">
      <c r="A4090">
        <v>1611.5989999999999</v>
      </c>
      <c r="B4090">
        <v>1.7384900000000001</v>
      </c>
      <c r="C4090">
        <f t="shared" si="324"/>
        <v>408.74599999999987</v>
      </c>
      <c r="D4090">
        <f t="shared" si="325"/>
        <v>1.5414800000000002</v>
      </c>
    </row>
    <row r="4091" spans="1:4" x14ac:dyDescent="0.25">
      <c r="A4091">
        <v>1611.6990000000001</v>
      </c>
      <c r="B4091">
        <v>1.73855</v>
      </c>
      <c r="C4091">
        <f t="shared" si="324"/>
        <v>408.846</v>
      </c>
      <c r="D4091">
        <f t="shared" si="325"/>
        <v>1.5415400000000001</v>
      </c>
    </row>
    <row r="4092" spans="1:4" x14ac:dyDescent="0.25">
      <c r="A4092">
        <v>1611.799</v>
      </c>
      <c r="B4092">
        <v>1.73855</v>
      </c>
      <c r="C4092">
        <f t="shared" si="324"/>
        <v>408.94599999999991</v>
      </c>
      <c r="D4092">
        <f t="shared" si="325"/>
        <v>1.5415400000000001</v>
      </c>
    </row>
    <row r="4093" spans="1:4" x14ac:dyDescent="0.25">
      <c r="A4093">
        <v>1611.8989999999999</v>
      </c>
      <c r="B4093">
        <v>1.7383999999999999</v>
      </c>
      <c r="C4093">
        <f t="shared" si="324"/>
        <v>409.04599999999982</v>
      </c>
      <c r="D4093">
        <f t="shared" si="325"/>
        <v>1.54139</v>
      </c>
    </row>
    <row r="4094" spans="1:4" x14ac:dyDescent="0.25">
      <c r="A4094">
        <v>1611.999</v>
      </c>
      <c r="B4094">
        <v>1.7379800000000001</v>
      </c>
      <c r="C4094">
        <f t="shared" si="324"/>
        <v>409.14599999999996</v>
      </c>
      <c r="D4094">
        <f t="shared" si="325"/>
        <v>1.5409700000000002</v>
      </c>
    </row>
    <row r="4095" spans="1:4" x14ac:dyDescent="0.25">
      <c r="A4095">
        <v>1612.0989999999999</v>
      </c>
      <c r="B4095">
        <v>1.7380800000000001</v>
      </c>
      <c r="C4095">
        <f t="shared" si="324"/>
        <v>409.24599999999987</v>
      </c>
      <c r="D4095">
        <f t="shared" si="325"/>
        <v>1.5410700000000002</v>
      </c>
    </row>
    <row r="4096" spans="1:4" x14ac:dyDescent="0.25">
      <c r="A4096">
        <v>1612.1990000000001</v>
      </c>
      <c r="B4096">
        <v>1.73926</v>
      </c>
      <c r="C4096">
        <f t="shared" si="324"/>
        <v>409.346</v>
      </c>
      <c r="D4096">
        <f t="shared" si="325"/>
        <v>1.5422500000000001</v>
      </c>
    </row>
    <row r="4097" spans="1:4" x14ac:dyDescent="0.25">
      <c r="A4097">
        <v>1612.299</v>
      </c>
      <c r="B4097">
        <v>1.73838</v>
      </c>
      <c r="C4097">
        <f t="shared" si="324"/>
        <v>409.44599999999991</v>
      </c>
      <c r="D4097">
        <f t="shared" si="325"/>
        <v>1.5413700000000001</v>
      </c>
    </row>
    <row r="4098" spans="1:4" x14ac:dyDescent="0.25">
      <c r="A4098">
        <v>1612.3989999999999</v>
      </c>
      <c r="B4098">
        <v>1.7382200000000001</v>
      </c>
      <c r="C4098">
        <f t="shared" si="324"/>
        <v>409.54599999999982</v>
      </c>
      <c r="D4098">
        <f t="shared" si="325"/>
        <v>1.5412100000000002</v>
      </c>
    </row>
    <row r="4099" spans="1:4" x14ac:dyDescent="0.25">
      <c r="A4099">
        <v>1612.499</v>
      </c>
      <c r="B4099">
        <v>1.73844</v>
      </c>
      <c r="C4099">
        <f t="shared" ref="C4099:C4162" si="326">A4099-$A$2</f>
        <v>409.64599999999996</v>
      </c>
      <c r="D4099">
        <f t="shared" ref="D4099:D4162" si="327">B4099-$B$2</f>
        <v>1.5414300000000001</v>
      </c>
    </row>
    <row r="4100" spans="1:4" x14ac:dyDescent="0.25">
      <c r="A4100">
        <v>1612.5989999999999</v>
      </c>
      <c r="B4100">
        <v>1.73861</v>
      </c>
      <c r="C4100">
        <f t="shared" si="326"/>
        <v>409.74599999999987</v>
      </c>
      <c r="D4100">
        <f t="shared" si="327"/>
        <v>1.5416000000000001</v>
      </c>
    </row>
    <row r="4101" spans="1:4" x14ac:dyDescent="0.25">
      <c r="A4101">
        <v>1612.6990000000001</v>
      </c>
      <c r="B4101">
        <v>1.7375</v>
      </c>
      <c r="C4101">
        <f t="shared" si="326"/>
        <v>409.846</v>
      </c>
      <c r="D4101">
        <f t="shared" si="327"/>
        <v>1.5404900000000001</v>
      </c>
    </row>
    <row r="4102" spans="1:4" x14ac:dyDescent="0.25">
      <c r="A4102">
        <v>1612.799</v>
      </c>
      <c r="B4102">
        <v>1.73767</v>
      </c>
      <c r="C4102">
        <f t="shared" si="326"/>
        <v>409.94599999999991</v>
      </c>
      <c r="D4102">
        <f t="shared" si="327"/>
        <v>1.5406600000000001</v>
      </c>
    </row>
    <row r="4103" spans="1:4" x14ac:dyDescent="0.25">
      <c r="A4103">
        <v>1612.8989999999999</v>
      </c>
      <c r="B4103">
        <v>1.7377400000000001</v>
      </c>
      <c r="C4103">
        <f t="shared" si="326"/>
        <v>410.04599999999982</v>
      </c>
      <c r="D4103">
        <f t="shared" si="327"/>
        <v>1.5407300000000002</v>
      </c>
    </row>
    <row r="4104" spans="1:4" x14ac:dyDescent="0.25">
      <c r="A4104">
        <v>1612.999</v>
      </c>
      <c r="B4104">
        <v>1.73776</v>
      </c>
      <c r="C4104">
        <f t="shared" si="326"/>
        <v>410.14599999999996</v>
      </c>
      <c r="D4104">
        <f t="shared" si="327"/>
        <v>1.5407500000000001</v>
      </c>
    </row>
    <row r="4105" spans="1:4" x14ac:dyDescent="0.25">
      <c r="A4105">
        <v>1613.0989999999999</v>
      </c>
      <c r="B4105">
        <v>1.73719</v>
      </c>
      <c r="C4105">
        <f t="shared" si="326"/>
        <v>410.24599999999987</v>
      </c>
      <c r="D4105">
        <f t="shared" si="327"/>
        <v>1.5401800000000001</v>
      </c>
    </row>
    <row r="4106" spans="1:4" x14ac:dyDescent="0.25">
      <c r="A4106">
        <v>1613.1990000000001</v>
      </c>
      <c r="B4106">
        <v>1.7373799999999999</v>
      </c>
      <c r="C4106">
        <f t="shared" si="326"/>
        <v>410.346</v>
      </c>
      <c r="D4106">
        <f t="shared" si="327"/>
        <v>1.54037</v>
      </c>
    </row>
    <row r="4107" spans="1:4" x14ac:dyDescent="0.25">
      <c r="A4107">
        <v>1613.299</v>
      </c>
      <c r="B4107">
        <v>1.7387999999999999</v>
      </c>
      <c r="C4107">
        <f t="shared" si="326"/>
        <v>410.44599999999991</v>
      </c>
      <c r="D4107">
        <f t="shared" si="327"/>
        <v>1.54179</v>
      </c>
    </row>
    <row r="4108" spans="1:4" x14ac:dyDescent="0.25">
      <c r="A4108">
        <v>1613.3989999999999</v>
      </c>
      <c r="B4108">
        <v>1.73813</v>
      </c>
      <c r="C4108">
        <f t="shared" si="326"/>
        <v>410.54599999999982</v>
      </c>
      <c r="D4108">
        <f t="shared" si="327"/>
        <v>1.54112</v>
      </c>
    </row>
    <row r="4109" spans="1:4" x14ac:dyDescent="0.25">
      <c r="A4109">
        <v>1613.499</v>
      </c>
      <c r="B4109">
        <v>1.73736</v>
      </c>
      <c r="C4109">
        <f t="shared" si="326"/>
        <v>410.64599999999996</v>
      </c>
      <c r="D4109">
        <f t="shared" si="327"/>
        <v>1.5403500000000001</v>
      </c>
    </row>
    <row r="4110" spans="1:4" x14ac:dyDescent="0.25">
      <c r="A4110">
        <v>1613.5989999999999</v>
      </c>
      <c r="B4110">
        <v>1.7379599999999999</v>
      </c>
      <c r="C4110">
        <f t="shared" si="326"/>
        <v>410.74599999999987</v>
      </c>
      <c r="D4110">
        <f t="shared" si="327"/>
        <v>1.54095</v>
      </c>
    </row>
    <row r="4111" spans="1:4" x14ac:dyDescent="0.25">
      <c r="A4111">
        <v>1613.6990000000001</v>
      </c>
      <c r="B4111">
        <v>1.7365699999999999</v>
      </c>
      <c r="C4111">
        <f t="shared" si="326"/>
        <v>410.846</v>
      </c>
      <c r="D4111">
        <f t="shared" si="327"/>
        <v>1.53956</v>
      </c>
    </row>
    <row r="4112" spans="1:4" x14ac:dyDescent="0.25">
      <c r="A4112">
        <v>1613.799</v>
      </c>
      <c r="B4112">
        <v>1.73708</v>
      </c>
      <c r="C4112">
        <f t="shared" si="326"/>
        <v>410.94599999999991</v>
      </c>
      <c r="D4112">
        <f t="shared" si="327"/>
        <v>1.5400700000000001</v>
      </c>
    </row>
    <row r="4113" spans="1:4" x14ac:dyDescent="0.25">
      <c r="A4113">
        <v>1613.8989999999999</v>
      </c>
      <c r="B4113">
        <v>1.7371399999999999</v>
      </c>
      <c r="C4113">
        <f t="shared" si="326"/>
        <v>411.04599999999982</v>
      </c>
      <c r="D4113">
        <f t="shared" si="327"/>
        <v>1.54013</v>
      </c>
    </row>
    <row r="4114" spans="1:4" x14ac:dyDescent="0.25">
      <c r="A4114">
        <v>1613.999</v>
      </c>
      <c r="B4114">
        <v>1.7375400000000001</v>
      </c>
      <c r="C4114">
        <f t="shared" si="326"/>
        <v>411.14599999999996</v>
      </c>
      <c r="D4114">
        <f t="shared" si="327"/>
        <v>1.5405300000000002</v>
      </c>
    </row>
    <row r="4115" spans="1:4" x14ac:dyDescent="0.25">
      <c r="A4115">
        <v>1614.0989999999999</v>
      </c>
      <c r="B4115">
        <v>1.7373799999999999</v>
      </c>
      <c r="C4115">
        <f t="shared" si="326"/>
        <v>411.24599999999987</v>
      </c>
      <c r="D4115">
        <f t="shared" si="327"/>
        <v>1.54037</v>
      </c>
    </row>
    <row r="4116" spans="1:4" x14ac:dyDescent="0.25">
      <c r="A4116">
        <v>1614.1990000000001</v>
      </c>
      <c r="B4116">
        <v>1.73752</v>
      </c>
      <c r="C4116">
        <f t="shared" si="326"/>
        <v>411.346</v>
      </c>
      <c r="D4116">
        <f t="shared" si="327"/>
        <v>1.54051</v>
      </c>
    </row>
    <row r="4117" spans="1:4" x14ac:dyDescent="0.25">
      <c r="A4117">
        <v>1614.299</v>
      </c>
      <c r="B4117">
        <v>1.7376799999999999</v>
      </c>
      <c r="C4117">
        <f t="shared" si="326"/>
        <v>411.44599999999991</v>
      </c>
      <c r="D4117">
        <f t="shared" si="327"/>
        <v>1.54067</v>
      </c>
    </row>
    <row r="4118" spans="1:4" x14ac:dyDescent="0.25">
      <c r="A4118">
        <v>1614.3989999999999</v>
      </c>
      <c r="B4118">
        <v>1.73709</v>
      </c>
      <c r="C4118">
        <f t="shared" si="326"/>
        <v>411.54599999999982</v>
      </c>
      <c r="D4118">
        <f t="shared" si="327"/>
        <v>1.5400800000000001</v>
      </c>
    </row>
    <row r="4119" spans="1:4" x14ac:dyDescent="0.25">
      <c r="A4119">
        <v>1614.499</v>
      </c>
      <c r="B4119">
        <v>1.7372099999999999</v>
      </c>
      <c r="C4119">
        <f t="shared" si="326"/>
        <v>411.64599999999996</v>
      </c>
      <c r="D4119">
        <f t="shared" si="327"/>
        <v>1.5402</v>
      </c>
    </row>
    <row r="4120" spans="1:4" x14ac:dyDescent="0.25">
      <c r="A4120">
        <v>1614.5989999999999</v>
      </c>
      <c r="B4120">
        <v>1.73689</v>
      </c>
      <c r="C4120">
        <f t="shared" si="326"/>
        <v>411.74599999999987</v>
      </c>
      <c r="D4120">
        <f t="shared" si="327"/>
        <v>1.5398800000000001</v>
      </c>
    </row>
    <row r="4121" spans="1:4" x14ac:dyDescent="0.25">
      <c r="A4121">
        <v>1614.6990000000001</v>
      </c>
      <c r="B4121">
        <v>1.7372099999999999</v>
      </c>
      <c r="C4121">
        <f t="shared" si="326"/>
        <v>411.846</v>
      </c>
      <c r="D4121">
        <f t="shared" si="327"/>
        <v>1.5402</v>
      </c>
    </row>
    <row r="4122" spans="1:4" x14ac:dyDescent="0.25">
      <c r="A4122">
        <v>1614.799</v>
      </c>
      <c r="B4122">
        <v>1.73658</v>
      </c>
      <c r="C4122">
        <f t="shared" si="326"/>
        <v>411.94599999999991</v>
      </c>
      <c r="D4122">
        <f t="shared" si="327"/>
        <v>1.5395700000000001</v>
      </c>
    </row>
    <row r="4123" spans="1:4" x14ac:dyDescent="0.25">
      <c r="A4123">
        <v>1614.8989999999999</v>
      </c>
      <c r="B4123">
        <v>1.7369000000000001</v>
      </c>
      <c r="C4123">
        <f t="shared" si="326"/>
        <v>412.04599999999982</v>
      </c>
      <c r="D4123">
        <f t="shared" si="327"/>
        <v>1.5398900000000002</v>
      </c>
    </row>
    <row r="4124" spans="1:4" x14ac:dyDescent="0.25">
      <c r="A4124">
        <v>1614.999</v>
      </c>
      <c r="B4124">
        <v>1.73665</v>
      </c>
      <c r="C4124">
        <f t="shared" si="326"/>
        <v>412.14599999999996</v>
      </c>
      <c r="D4124">
        <f t="shared" si="327"/>
        <v>1.5396400000000001</v>
      </c>
    </row>
    <row r="4125" spans="1:4" x14ac:dyDescent="0.25">
      <c r="A4125">
        <v>1615.0989999999999</v>
      </c>
      <c r="B4125">
        <v>1.7370099999999999</v>
      </c>
      <c r="C4125">
        <f t="shared" si="326"/>
        <v>412.24599999999987</v>
      </c>
      <c r="D4125">
        <f t="shared" si="327"/>
        <v>1.54</v>
      </c>
    </row>
    <row r="4126" spans="1:4" x14ac:dyDescent="0.25">
      <c r="A4126">
        <v>1615.1990000000001</v>
      </c>
      <c r="B4126">
        <v>1.73655</v>
      </c>
      <c r="C4126">
        <f t="shared" si="326"/>
        <v>412.346</v>
      </c>
      <c r="D4126">
        <f t="shared" si="327"/>
        <v>1.5395400000000001</v>
      </c>
    </row>
    <row r="4127" spans="1:4" x14ac:dyDescent="0.25">
      <c r="A4127">
        <v>1615.299</v>
      </c>
      <c r="B4127">
        <v>1.7368699999999999</v>
      </c>
      <c r="C4127">
        <f t="shared" si="326"/>
        <v>412.44599999999991</v>
      </c>
      <c r="D4127">
        <f t="shared" si="327"/>
        <v>1.53986</v>
      </c>
    </row>
    <row r="4128" spans="1:4" x14ac:dyDescent="0.25">
      <c r="A4128">
        <v>1615.3989999999999</v>
      </c>
      <c r="B4128">
        <v>1.7372300000000001</v>
      </c>
      <c r="C4128">
        <f t="shared" si="326"/>
        <v>412.54599999999982</v>
      </c>
      <c r="D4128">
        <f t="shared" si="327"/>
        <v>1.5402200000000001</v>
      </c>
    </row>
    <row r="4129" spans="1:4" x14ac:dyDescent="0.25">
      <c r="A4129">
        <v>1615.499</v>
      </c>
      <c r="B4129">
        <v>1.7363500000000001</v>
      </c>
      <c r="C4129">
        <f t="shared" si="326"/>
        <v>412.64599999999996</v>
      </c>
      <c r="D4129">
        <f t="shared" si="327"/>
        <v>1.5393400000000002</v>
      </c>
    </row>
    <row r="4130" spans="1:4" x14ac:dyDescent="0.25">
      <c r="A4130">
        <v>1615.5989999999999</v>
      </c>
      <c r="B4130">
        <v>1.7370099999999999</v>
      </c>
      <c r="C4130">
        <f t="shared" si="326"/>
        <v>412.74599999999987</v>
      </c>
      <c r="D4130">
        <f t="shared" si="327"/>
        <v>1.54</v>
      </c>
    </row>
    <row r="4131" spans="1:4" x14ac:dyDescent="0.25">
      <c r="A4131">
        <v>1615.6990000000001</v>
      </c>
      <c r="B4131">
        <v>1.7362200000000001</v>
      </c>
      <c r="C4131">
        <f t="shared" si="326"/>
        <v>412.846</v>
      </c>
      <c r="D4131">
        <f t="shared" si="327"/>
        <v>1.5392100000000002</v>
      </c>
    </row>
    <row r="4132" spans="1:4" x14ac:dyDescent="0.25">
      <c r="A4132">
        <v>1615.799</v>
      </c>
      <c r="B4132">
        <v>1.73671</v>
      </c>
      <c r="C4132">
        <f t="shared" si="326"/>
        <v>412.94599999999991</v>
      </c>
      <c r="D4132">
        <f t="shared" si="327"/>
        <v>1.5397000000000001</v>
      </c>
    </row>
    <row r="4133" spans="1:4" x14ac:dyDescent="0.25">
      <c r="A4133">
        <v>1615.8989999999999</v>
      </c>
      <c r="B4133">
        <v>1.7364200000000001</v>
      </c>
      <c r="C4133">
        <f t="shared" si="326"/>
        <v>413.04599999999982</v>
      </c>
      <c r="D4133">
        <f t="shared" si="327"/>
        <v>1.5394100000000002</v>
      </c>
    </row>
    <row r="4134" spans="1:4" x14ac:dyDescent="0.25">
      <c r="A4134">
        <v>1615.999</v>
      </c>
      <c r="B4134">
        <v>1.7362299999999999</v>
      </c>
      <c r="C4134">
        <f t="shared" si="326"/>
        <v>413.14599999999996</v>
      </c>
      <c r="D4134">
        <f t="shared" si="327"/>
        <v>1.53922</v>
      </c>
    </row>
    <row r="4135" spans="1:4" x14ac:dyDescent="0.25">
      <c r="A4135">
        <v>1616.0989999999999</v>
      </c>
      <c r="B4135">
        <v>1.73603</v>
      </c>
      <c r="C4135">
        <f t="shared" si="326"/>
        <v>413.24599999999987</v>
      </c>
      <c r="D4135">
        <f t="shared" si="327"/>
        <v>1.5390200000000001</v>
      </c>
    </row>
    <row r="4136" spans="1:4" x14ac:dyDescent="0.25">
      <c r="A4136">
        <v>1616.1990000000001</v>
      </c>
      <c r="B4136">
        <v>1.7363900000000001</v>
      </c>
      <c r="C4136">
        <f t="shared" si="326"/>
        <v>413.346</v>
      </c>
      <c r="D4136">
        <f t="shared" si="327"/>
        <v>1.5393800000000002</v>
      </c>
    </row>
    <row r="4137" spans="1:4" x14ac:dyDescent="0.25">
      <c r="A4137">
        <v>1616.299</v>
      </c>
      <c r="B4137">
        <v>1.7363</v>
      </c>
      <c r="C4137">
        <f t="shared" si="326"/>
        <v>413.44599999999991</v>
      </c>
      <c r="D4137">
        <f t="shared" si="327"/>
        <v>1.53929</v>
      </c>
    </row>
    <row r="4138" spans="1:4" x14ac:dyDescent="0.25">
      <c r="A4138">
        <v>1616.3989999999999</v>
      </c>
      <c r="B4138">
        <v>1.7360100000000001</v>
      </c>
      <c r="C4138">
        <f t="shared" si="326"/>
        <v>413.54599999999982</v>
      </c>
      <c r="D4138">
        <f t="shared" si="327"/>
        <v>1.5390000000000001</v>
      </c>
    </row>
    <row r="4139" spans="1:4" x14ac:dyDescent="0.25">
      <c r="A4139">
        <v>1616.499</v>
      </c>
      <c r="B4139">
        <v>1.7359599999999999</v>
      </c>
      <c r="C4139">
        <f t="shared" si="326"/>
        <v>413.64599999999996</v>
      </c>
      <c r="D4139">
        <f t="shared" si="327"/>
        <v>1.53895</v>
      </c>
    </row>
    <row r="4140" spans="1:4" x14ac:dyDescent="0.25">
      <c r="A4140">
        <v>1616.5989999999999</v>
      </c>
      <c r="B4140">
        <v>1.7354099999999999</v>
      </c>
      <c r="C4140">
        <f t="shared" si="326"/>
        <v>413.74599999999987</v>
      </c>
      <c r="D4140">
        <f t="shared" si="327"/>
        <v>1.5384</v>
      </c>
    </row>
    <row r="4141" spans="1:4" x14ac:dyDescent="0.25">
      <c r="A4141">
        <v>1616.6990000000001</v>
      </c>
      <c r="B4141">
        <v>1.736</v>
      </c>
      <c r="C4141">
        <f t="shared" si="326"/>
        <v>413.846</v>
      </c>
      <c r="D4141">
        <f t="shared" si="327"/>
        <v>1.5389900000000001</v>
      </c>
    </row>
    <row r="4142" spans="1:4" x14ac:dyDescent="0.25">
      <c r="A4142">
        <v>1616.799</v>
      </c>
      <c r="B4142">
        <v>1.73577</v>
      </c>
      <c r="C4142">
        <f t="shared" si="326"/>
        <v>413.94599999999991</v>
      </c>
      <c r="D4142">
        <f t="shared" si="327"/>
        <v>1.5387600000000001</v>
      </c>
    </row>
    <row r="4143" spans="1:4" x14ac:dyDescent="0.25">
      <c r="A4143">
        <v>1616.8989999999999</v>
      </c>
      <c r="B4143">
        <v>1.73559</v>
      </c>
      <c r="C4143">
        <f t="shared" si="326"/>
        <v>414.04599999999982</v>
      </c>
      <c r="D4143">
        <f t="shared" si="327"/>
        <v>1.5385800000000001</v>
      </c>
    </row>
    <row r="4144" spans="1:4" x14ac:dyDescent="0.25">
      <c r="A4144">
        <v>1616.999</v>
      </c>
      <c r="B4144">
        <v>1.7359100000000001</v>
      </c>
      <c r="C4144">
        <f t="shared" si="326"/>
        <v>414.14599999999996</v>
      </c>
      <c r="D4144">
        <f t="shared" si="327"/>
        <v>1.5389000000000002</v>
      </c>
    </row>
    <row r="4145" spans="1:4" x14ac:dyDescent="0.25">
      <c r="A4145">
        <v>1617.0989999999999</v>
      </c>
      <c r="B4145">
        <v>1.73525</v>
      </c>
      <c r="C4145">
        <f t="shared" si="326"/>
        <v>414.24599999999987</v>
      </c>
      <c r="D4145">
        <f t="shared" si="327"/>
        <v>1.5382400000000001</v>
      </c>
    </row>
    <row r="4146" spans="1:4" x14ac:dyDescent="0.25">
      <c r="A4146">
        <v>1617.1990000000001</v>
      </c>
      <c r="B4146">
        <v>1.73553</v>
      </c>
      <c r="C4146">
        <f t="shared" si="326"/>
        <v>414.346</v>
      </c>
      <c r="D4146">
        <f t="shared" si="327"/>
        <v>1.5385200000000001</v>
      </c>
    </row>
    <row r="4147" spans="1:4" x14ac:dyDescent="0.25">
      <c r="A4147">
        <v>1617.299</v>
      </c>
      <c r="B4147">
        <v>1.7359599999999999</v>
      </c>
      <c r="C4147">
        <f t="shared" si="326"/>
        <v>414.44599999999991</v>
      </c>
      <c r="D4147">
        <f t="shared" si="327"/>
        <v>1.53895</v>
      </c>
    </row>
    <row r="4148" spans="1:4" x14ac:dyDescent="0.25">
      <c r="A4148">
        <v>1617.3989999999999</v>
      </c>
      <c r="B4148">
        <v>1.7359199999999999</v>
      </c>
      <c r="C4148">
        <f t="shared" si="326"/>
        <v>414.54599999999982</v>
      </c>
      <c r="D4148">
        <f t="shared" si="327"/>
        <v>1.53891</v>
      </c>
    </row>
    <row r="4149" spans="1:4" x14ac:dyDescent="0.25">
      <c r="A4149">
        <v>1617.499</v>
      </c>
      <c r="B4149">
        <v>1.7348600000000001</v>
      </c>
      <c r="C4149">
        <f t="shared" si="326"/>
        <v>414.64599999999996</v>
      </c>
      <c r="D4149">
        <f t="shared" si="327"/>
        <v>1.5378500000000002</v>
      </c>
    </row>
    <row r="4150" spans="1:4" x14ac:dyDescent="0.25">
      <c r="A4150">
        <v>1617.5989999999999</v>
      </c>
      <c r="B4150">
        <v>1.7356400000000001</v>
      </c>
      <c r="C4150">
        <f t="shared" si="326"/>
        <v>414.74599999999987</v>
      </c>
      <c r="D4150">
        <f t="shared" si="327"/>
        <v>1.5386300000000002</v>
      </c>
    </row>
    <row r="4151" spans="1:4" x14ac:dyDescent="0.25">
      <c r="A4151">
        <v>1617.6990000000001</v>
      </c>
      <c r="B4151">
        <v>1.73499</v>
      </c>
      <c r="C4151">
        <f t="shared" si="326"/>
        <v>414.846</v>
      </c>
      <c r="D4151">
        <f t="shared" si="327"/>
        <v>1.5379800000000001</v>
      </c>
    </row>
    <row r="4152" spans="1:4" x14ac:dyDescent="0.25">
      <c r="A4152">
        <v>1617.799</v>
      </c>
      <c r="B4152">
        <v>1.7346999999999999</v>
      </c>
      <c r="C4152">
        <f t="shared" si="326"/>
        <v>414.94599999999991</v>
      </c>
      <c r="D4152">
        <f t="shared" si="327"/>
        <v>1.53769</v>
      </c>
    </row>
    <row r="4153" spans="1:4" x14ac:dyDescent="0.25">
      <c r="A4153">
        <v>1617.8989999999999</v>
      </c>
      <c r="B4153">
        <v>1.7359</v>
      </c>
      <c r="C4153">
        <f t="shared" si="326"/>
        <v>415.04599999999982</v>
      </c>
      <c r="D4153">
        <f t="shared" si="327"/>
        <v>1.5388900000000001</v>
      </c>
    </row>
    <row r="4154" spans="1:4" x14ac:dyDescent="0.25">
      <c r="A4154">
        <v>1617.999</v>
      </c>
      <c r="B4154">
        <v>1.7356100000000001</v>
      </c>
      <c r="C4154">
        <f t="shared" si="326"/>
        <v>415.14599999999996</v>
      </c>
      <c r="D4154">
        <f t="shared" si="327"/>
        <v>1.5386000000000002</v>
      </c>
    </row>
    <row r="4155" spans="1:4" x14ac:dyDescent="0.25">
      <c r="A4155">
        <v>1618.0989999999999</v>
      </c>
      <c r="B4155">
        <v>1.73488</v>
      </c>
      <c r="C4155">
        <f t="shared" si="326"/>
        <v>415.24599999999987</v>
      </c>
      <c r="D4155">
        <f t="shared" si="327"/>
        <v>1.5378700000000001</v>
      </c>
    </row>
    <row r="4156" spans="1:4" x14ac:dyDescent="0.25">
      <c r="A4156">
        <v>1618.1990000000001</v>
      </c>
      <c r="B4156">
        <v>1.73563</v>
      </c>
      <c r="C4156">
        <f t="shared" si="326"/>
        <v>415.346</v>
      </c>
      <c r="D4156">
        <f t="shared" si="327"/>
        <v>1.5386200000000001</v>
      </c>
    </row>
    <row r="4157" spans="1:4" x14ac:dyDescent="0.25">
      <c r="A4157">
        <v>1618.299</v>
      </c>
      <c r="B4157">
        <v>1.7353799999999999</v>
      </c>
      <c r="C4157">
        <f t="shared" si="326"/>
        <v>415.44599999999991</v>
      </c>
      <c r="D4157">
        <f t="shared" si="327"/>
        <v>1.53837</v>
      </c>
    </row>
    <row r="4158" spans="1:4" x14ac:dyDescent="0.25">
      <c r="A4158">
        <v>1618.3989999999999</v>
      </c>
      <c r="B4158">
        <v>1.73529</v>
      </c>
      <c r="C4158">
        <f t="shared" si="326"/>
        <v>415.54599999999982</v>
      </c>
      <c r="D4158">
        <f t="shared" si="327"/>
        <v>1.5382800000000001</v>
      </c>
    </row>
    <row r="4159" spans="1:4" x14ac:dyDescent="0.25">
      <c r="A4159">
        <v>1618.499</v>
      </c>
      <c r="B4159">
        <v>1.73485</v>
      </c>
      <c r="C4159">
        <f t="shared" si="326"/>
        <v>415.64599999999996</v>
      </c>
      <c r="D4159">
        <f t="shared" si="327"/>
        <v>1.5378400000000001</v>
      </c>
    </row>
    <row r="4160" spans="1:4" x14ac:dyDescent="0.25">
      <c r="A4160">
        <v>1618.5989999999999</v>
      </c>
      <c r="B4160">
        <v>1.7350099999999999</v>
      </c>
      <c r="C4160">
        <f t="shared" si="326"/>
        <v>415.74599999999987</v>
      </c>
      <c r="D4160">
        <f t="shared" si="327"/>
        <v>1.538</v>
      </c>
    </row>
    <row r="4161" spans="1:4" x14ac:dyDescent="0.25">
      <c r="A4161">
        <v>1618.6990000000001</v>
      </c>
      <c r="B4161">
        <v>1.7349300000000001</v>
      </c>
      <c r="C4161">
        <f t="shared" si="326"/>
        <v>415.846</v>
      </c>
      <c r="D4161">
        <f t="shared" si="327"/>
        <v>1.5379200000000002</v>
      </c>
    </row>
    <row r="4162" spans="1:4" x14ac:dyDescent="0.25">
      <c r="A4162">
        <v>1618.799</v>
      </c>
      <c r="B4162">
        <v>1.7350099999999999</v>
      </c>
      <c r="C4162">
        <f t="shared" si="326"/>
        <v>415.94599999999991</v>
      </c>
      <c r="D4162">
        <f t="shared" si="327"/>
        <v>1.538</v>
      </c>
    </row>
    <row r="4163" spans="1:4" x14ac:dyDescent="0.25">
      <c r="A4163">
        <v>1618.8989999999999</v>
      </c>
      <c r="B4163">
        <v>1.7345299999999999</v>
      </c>
      <c r="C4163">
        <f t="shared" ref="C4163:C4226" si="328">A4163-$A$2</f>
        <v>416.04599999999982</v>
      </c>
      <c r="D4163">
        <f t="shared" ref="D4163:D4226" si="329">B4163-$B$2</f>
        <v>1.53752</v>
      </c>
    </row>
    <row r="4164" spans="1:4" x14ac:dyDescent="0.25">
      <c r="A4164">
        <v>1618.999</v>
      </c>
      <c r="B4164">
        <v>1.73458</v>
      </c>
      <c r="C4164">
        <f t="shared" si="328"/>
        <v>416.14599999999996</v>
      </c>
      <c r="D4164">
        <f t="shared" si="329"/>
        <v>1.5375700000000001</v>
      </c>
    </row>
    <row r="4165" spans="1:4" x14ac:dyDescent="0.25">
      <c r="A4165">
        <v>1619.0989999999999</v>
      </c>
      <c r="B4165">
        <v>1.73481</v>
      </c>
      <c r="C4165">
        <f t="shared" si="328"/>
        <v>416.24599999999987</v>
      </c>
      <c r="D4165">
        <f t="shared" si="329"/>
        <v>1.5378000000000001</v>
      </c>
    </row>
    <row r="4166" spans="1:4" x14ac:dyDescent="0.25">
      <c r="A4166">
        <v>1619.1990000000001</v>
      </c>
      <c r="B4166">
        <v>1.7336800000000001</v>
      </c>
      <c r="C4166">
        <f t="shared" si="328"/>
        <v>416.346</v>
      </c>
      <c r="D4166">
        <f t="shared" si="329"/>
        <v>1.5366700000000002</v>
      </c>
    </row>
    <row r="4167" spans="1:4" x14ac:dyDescent="0.25">
      <c r="A4167">
        <v>1619.299</v>
      </c>
      <c r="B4167">
        <v>1.7344299999999999</v>
      </c>
      <c r="C4167">
        <f t="shared" si="328"/>
        <v>416.44599999999991</v>
      </c>
      <c r="D4167">
        <f t="shared" si="329"/>
        <v>1.53742</v>
      </c>
    </row>
    <row r="4168" spans="1:4" x14ac:dyDescent="0.25">
      <c r="A4168">
        <v>1619.3989999999999</v>
      </c>
      <c r="B4168">
        <v>1.73468</v>
      </c>
      <c r="C4168">
        <f t="shared" si="328"/>
        <v>416.54599999999982</v>
      </c>
      <c r="D4168">
        <f t="shared" si="329"/>
        <v>1.5376700000000001</v>
      </c>
    </row>
    <row r="4169" spans="1:4" x14ac:dyDescent="0.25">
      <c r="A4169">
        <v>1619.499</v>
      </c>
      <c r="B4169">
        <v>1.7349699999999999</v>
      </c>
      <c r="C4169">
        <f t="shared" si="328"/>
        <v>416.64599999999996</v>
      </c>
      <c r="D4169">
        <f t="shared" si="329"/>
        <v>1.53796</v>
      </c>
    </row>
    <row r="4170" spans="1:4" x14ac:dyDescent="0.25">
      <c r="A4170">
        <v>1619.5989999999999</v>
      </c>
      <c r="B4170">
        <v>1.73437</v>
      </c>
      <c r="C4170">
        <f t="shared" si="328"/>
        <v>416.74599999999987</v>
      </c>
      <c r="D4170">
        <f t="shared" si="329"/>
        <v>1.5373600000000001</v>
      </c>
    </row>
    <row r="4171" spans="1:4" x14ac:dyDescent="0.25">
      <c r="A4171">
        <v>1619.6990000000001</v>
      </c>
      <c r="B4171">
        <v>1.73448</v>
      </c>
      <c r="C4171">
        <f t="shared" si="328"/>
        <v>416.846</v>
      </c>
      <c r="D4171">
        <f t="shared" si="329"/>
        <v>1.5374700000000001</v>
      </c>
    </row>
    <row r="4172" spans="1:4" x14ac:dyDescent="0.25">
      <c r="A4172">
        <v>1619.799</v>
      </c>
      <c r="B4172">
        <v>1.7346600000000001</v>
      </c>
      <c r="C4172">
        <f t="shared" si="328"/>
        <v>416.94599999999991</v>
      </c>
      <c r="D4172">
        <f t="shared" si="329"/>
        <v>1.5376500000000002</v>
      </c>
    </row>
    <row r="4173" spans="1:4" x14ac:dyDescent="0.25">
      <c r="A4173">
        <v>1619.8989999999999</v>
      </c>
      <c r="B4173">
        <v>1.7344900000000001</v>
      </c>
      <c r="C4173">
        <f t="shared" si="328"/>
        <v>417.04599999999982</v>
      </c>
      <c r="D4173">
        <f t="shared" si="329"/>
        <v>1.5374800000000002</v>
      </c>
    </row>
    <row r="4174" spans="1:4" x14ac:dyDescent="0.25">
      <c r="A4174">
        <v>1619.999</v>
      </c>
      <c r="B4174">
        <v>1.7339800000000001</v>
      </c>
      <c r="C4174">
        <f t="shared" si="328"/>
        <v>417.14599999999996</v>
      </c>
      <c r="D4174">
        <f t="shared" si="329"/>
        <v>1.5369700000000002</v>
      </c>
    </row>
    <row r="4175" spans="1:4" x14ac:dyDescent="0.25">
      <c r="A4175">
        <v>1620.0989999999999</v>
      </c>
      <c r="B4175">
        <v>1.73491</v>
      </c>
      <c r="C4175">
        <f t="shared" si="328"/>
        <v>417.24599999999987</v>
      </c>
      <c r="D4175">
        <f t="shared" si="329"/>
        <v>1.5379</v>
      </c>
    </row>
    <row r="4176" spans="1:4" x14ac:dyDescent="0.25">
      <c r="A4176">
        <v>1620.1990000000001</v>
      </c>
      <c r="B4176">
        <v>1.73488</v>
      </c>
      <c r="C4176">
        <f t="shared" si="328"/>
        <v>417.346</v>
      </c>
      <c r="D4176">
        <f t="shared" si="329"/>
        <v>1.5378700000000001</v>
      </c>
    </row>
    <row r="4177" spans="1:4" x14ac:dyDescent="0.25">
      <c r="A4177">
        <v>1620.299</v>
      </c>
      <c r="B4177">
        <v>1.73393</v>
      </c>
      <c r="C4177">
        <f t="shared" si="328"/>
        <v>417.44599999999991</v>
      </c>
      <c r="D4177">
        <f t="shared" si="329"/>
        <v>1.5369200000000001</v>
      </c>
    </row>
    <row r="4178" spans="1:4" x14ac:dyDescent="0.25">
      <c r="A4178">
        <v>1620.3989999999999</v>
      </c>
      <c r="B4178">
        <v>1.7341500000000001</v>
      </c>
      <c r="C4178">
        <f t="shared" si="328"/>
        <v>417.54599999999982</v>
      </c>
      <c r="D4178">
        <f t="shared" si="329"/>
        <v>1.5371400000000002</v>
      </c>
    </row>
    <row r="4179" spans="1:4" x14ac:dyDescent="0.25">
      <c r="A4179">
        <v>1620.499</v>
      </c>
      <c r="B4179">
        <v>1.7342299999999999</v>
      </c>
      <c r="C4179">
        <f t="shared" si="328"/>
        <v>417.64599999999996</v>
      </c>
      <c r="D4179">
        <f t="shared" si="329"/>
        <v>1.53722</v>
      </c>
    </row>
    <row r="4180" spans="1:4" x14ac:dyDescent="0.25">
      <c r="A4180">
        <v>1620.5989999999999</v>
      </c>
      <c r="B4180">
        <v>1.73299</v>
      </c>
      <c r="C4180">
        <f t="shared" si="328"/>
        <v>417.74599999999987</v>
      </c>
      <c r="D4180">
        <f t="shared" si="329"/>
        <v>1.5359800000000001</v>
      </c>
    </row>
    <row r="4181" spans="1:4" x14ac:dyDescent="0.25">
      <c r="A4181">
        <v>1620.6990000000001</v>
      </c>
      <c r="B4181">
        <v>1.7333099999999999</v>
      </c>
      <c r="C4181">
        <f t="shared" si="328"/>
        <v>417.846</v>
      </c>
      <c r="D4181">
        <f t="shared" si="329"/>
        <v>1.5363</v>
      </c>
    </row>
    <row r="4182" spans="1:4" x14ac:dyDescent="0.25">
      <c r="A4182">
        <v>1620.799</v>
      </c>
      <c r="B4182">
        <v>1.7339599999999999</v>
      </c>
      <c r="C4182">
        <f t="shared" si="328"/>
        <v>417.94599999999991</v>
      </c>
      <c r="D4182">
        <f t="shared" si="329"/>
        <v>1.53695</v>
      </c>
    </row>
    <row r="4183" spans="1:4" x14ac:dyDescent="0.25">
      <c r="A4183">
        <v>1620.8989999999999</v>
      </c>
      <c r="B4183">
        <v>1.7341500000000001</v>
      </c>
      <c r="C4183">
        <f t="shared" si="328"/>
        <v>418.04599999999982</v>
      </c>
      <c r="D4183">
        <f t="shared" si="329"/>
        <v>1.5371400000000002</v>
      </c>
    </row>
    <row r="4184" spans="1:4" x14ac:dyDescent="0.25">
      <c r="A4184">
        <v>1620.999</v>
      </c>
      <c r="B4184">
        <v>1.7334499999999999</v>
      </c>
      <c r="C4184">
        <f t="shared" si="328"/>
        <v>418.14599999999996</v>
      </c>
      <c r="D4184">
        <f t="shared" si="329"/>
        <v>1.53644</v>
      </c>
    </row>
    <row r="4185" spans="1:4" x14ac:dyDescent="0.25">
      <c r="A4185">
        <v>1621.0989999999999</v>
      </c>
      <c r="B4185">
        <v>1.7341299999999999</v>
      </c>
      <c r="C4185">
        <f t="shared" si="328"/>
        <v>418.24599999999987</v>
      </c>
      <c r="D4185">
        <f t="shared" si="329"/>
        <v>1.53712</v>
      </c>
    </row>
    <row r="4186" spans="1:4" x14ac:dyDescent="0.25">
      <c r="A4186">
        <v>1621.1990000000001</v>
      </c>
      <c r="B4186">
        <v>1.73305</v>
      </c>
      <c r="C4186">
        <f t="shared" si="328"/>
        <v>418.346</v>
      </c>
      <c r="D4186">
        <f t="shared" si="329"/>
        <v>1.5360400000000001</v>
      </c>
    </row>
    <row r="4187" spans="1:4" x14ac:dyDescent="0.25">
      <c r="A4187">
        <v>1621.299</v>
      </c>
      <c r="B4187">
        <v>1.7332000000000001</v>
      </c>
      <c r="C4187">
        <f t="shared" si="328"/>
        <v>418.44599999999991</v>
      </c>
      <c r="D4187">
        <f t="shared" si="329"/>
        <v>1.5361900000000002</v>
      </c>
    </row>
    <row r="4188" spans="1:4" x14ac:dyDescent="0.25">
      <c r="A4188">
        <v>1621.3989999999999</v>
      </c>
      <c r="B4188">
        <v>1.7335700000000001</v>
      </c>
      <c r="C4188">
        <f t="shared" si="328"/>
        <v>418.54599999999982</v>
      </c>
      <c r="D4188">
        <f t="shared" si="329"/>
        <v>1.5365600000000001</v>
      </c>
    </row>
    <row r="4189" spans="1:4" x14ac:dyDescent="0.25">
      <c r="A4189">
        <v>1621.499</v>
      </c>
      <c r="B4189">
        <v>1.7332000000000001</v>
      </c>
      <c r="C4189">
        <f t="shared" si="328"/>
        <v>418.64599999999996</v>
      </c>
      <c r="D4189">
        <f t="shared" si="329"/>
        <v>1.5361900000000002</v>
      </c>
    </row>
    <row r="4190" spans="1:4" x14ac:dyDescent="0.25">
      <c r="A4190">
        <v>1621.5989999999999</v>
      </c>
      <c r="B4190">
        <v>1.73342</v>
      </c>
      <c r="C4190">
        <f t="shared" si="328"/>
        <v>418.74599999999987</v>
      </c>
      <c r="D4190">
        <f t="shared" si="329"/>
        <v>1.5364100000000001</v>
      </c>
    </row>
    <row r="4191" spans="1:4" x14ac:dyDescent="0.25">
      <c r="A4191">
        <v>1621.6990000000001</v>
      </c>
      <c r="B4191">
        <v>1.7341299999999999</v>
      </c>
      <c r="C4191">
        <f t="shared" si="328"/>
        <v>418.846</v>
      </c>
      <c r="D4191">
        <f t="shared" si="329"/>
        <v>1.53712</v>
      </c>
    </row>
    <row r="4192" spans="1:4" x14ac:dyDescent="0.25">
      <c r="A4192">
        <v>1621.799</v>
      </c>
      <c r="B4192">
        <v>1.73407</v>
      </c>
      <c r="C4192">
        <f t="shared" si="328"/>
        <v>418.94599999999991</v>
      </c>
      <c r="D4192">
        <f t="shared" si="329"/>
        <v>1.5370600000000001</v>
      </c>
    </row>
    <row r="4193" spans="1:4" x14ac:dyDescent="0.25">
      <c r="A4193">
        <v>1621.8989999999999</v>
      </c>
      <c r="B4193">
        <v>1.7336800000000001</v>
      </c>
      <c r="C4193">
        <f t="shared" si="328"/>
        <v>419.04599999999982</v>
      </c>
      <c r="D4193">
        <f t="shared" si="329"/>
        <v>1.5366700000000002</v>
      </c>
    </row>
    <row r="4194" spans="1:4" x14ac:dyDescent="0.25">
      <c r="A4194">
        <v>1621.999</v>
      </c>
      <c r="B4194">
        <v>1.73309</v>
      </c>
      <c r="C4194">
        <f t="shared" si="328"/>
        <v>419.14599999999996</v>
      </c>
      <c r="D4194">
        <f t="shared" si="329"/>
        <v>1.5360800000000001</v>
      </c>
    </row>
    <row r="4195" spans="1:4" x14ac:dyDescent="0.25">
      <c r="A4195">
        <v>1622.0989999999999</v>
      </c>
      <c r="B4195">
        <v>1.7330000000000001</v>
      </c>
      <c r="C4195">
        <f t="shared" si="328"/>
        <v>419.24599999999987</v>
      </c>
      <c r="D4195">
        <f t="shared" si="329"/>
        <v>1.5359900000000002</v>
      </c>
    </row>
    <row r="4196" spans="1:4" x14ac:dyDescent="0.25">
      <c r="A4196">
        <v>1622.1990000000001</v>
      </c>
      <c r="B4196">
        <v>1.73281</v>
      </c>
      <c r="C4196">
        <f t="shared" si="328"/>
        <v>419.346</v>
      </c>
      <c r="D4196">
        <f t="shared" si="329"/>
        <v>1.5358000000000001</v>
      </c>
    </row>
    <row r="4197" spans="1:4" x14ac:dyDescent="0.25">
      <c r="A4197">
        <v>1622.299</v>
      </c>
      <c r="B4197">
        <v>1.73315</v>
      </c>
      <c r="C4197">
        <f t="shared" si="328"/>
        <v>419.44599999999991</v>
      </c>
      <c r="D4197">
        <f t="shared" si="329"/>
        <v>1.5361400000000001</v>
      </c>
    </row>
    <row r="4198" spans="1:4" x14ac:dyDescent="0.25">
      <c r="A4198">
        <v>1622.3989999999999</v>
      </c>
      <c r="B4198">
        <v>1.7328699999999999</v>
      </c>
      <c r="C4198">
        <f t="shared" si="328"/>
        <v>419.54599999999982</v>
      </c>
      <c r="D4198">
        <f t="shared" si="329"/>
        <v>1.53586</v>
      </c>
    </row>
    <row r="4199" spans="1:4" x14ac:dyDescent="0.25">
      <c r="A4199">
        <v>1622.499</v>
      </c>
      <c r="B4199">
        <v>1.7334499999999999</v>
      </c>
      <c r="C4199">
        <f t="shared" si="328"/>
        <v>419.64599999999996</v>
      </c>
      <c r="D4199">
        <f t="shared" si="329"/>
        <v>1.53644</v>
      </c>
    </row>
    <row r="4200" spans="1:4" x14ac:dyDescent="0.25">
      <c r="A4200">
        <v>1622.5989999999999</v>
      </c>
      <c r="B4200">
        <v>1.7332700000000001</v>
      </c>
      <c r="C4200">
        <f t="shared" si="328"/>
        <v>419.74599999999987</v>
      </c>
      <c r="D4200">
        <f t="shared" si="329"/>
        <v>1.5362600000000002</v>
      </c>
    </row>
    <row r="4201" spans="1:4" x14ac:dyDescent="0.25">
      <c r="A4201">
        <v>1622.6990000000001</v>
      </c>
      <c r="B4201">
        <v>1.7327600000000001</v>
      </c>
      <c r="C4201">
        <f t="shared" si="328"/>
        <v>419.846</v>
      </c>
      <c r="D4201">
        <f t="shared" si="329"/>
        <v>1.5357500000000002</v>
      </c>
    </row>
    <row r="4202" spans="1:4" x14ac:dyDescent="0.25">
      <c r="A4202">
        <v>1622.799</v>
      </c>
      <c r="B4202">
        <v>1.73299</v>
      </c>
      <c r="C4202">
        <f t="shared" si="328"/>
        <v>419.94599999999991</v>
      </c>
      <c r="D4202">
        <f t="shared" si="329"/>
        <v>1.5359800000000001</v>
      </c>
    </row>
    <row r="4203" spans="1:4" x14ac:dyDescent="0.25">
      <c r="A4203">
        <v>1622.8989999999999</v>
      </c>
      <c r="B4203">
        <v>1.7326699999999999</v>
      </c>
      <c r="C4203">
        <f t="shared" si="328"/>
        <v>420.04599999999982</v>
      </c>
      <c r="D4203">
        <f t="shared" si="329"/>
        <v>1.53566</v>
      </c>
    </row>
    <row r="4204" spans="1:4" x14ac:dyDescent="0.25">
      <c r="A4204">
        <v>1622.999</v>
      </c>
      <c r="B4204">
        <v>1.73271</v>
      </c>
      <c r="C4204">
        <f t="shared" si="328"/>
        <v>420.14599999999996</v>
      </c>
      <c r="D4204">
        <f t="shared" si="329"/>
        <v>1.5357000000000001</v>
      </c>
    </row>
    <row r="4205" spans="1:4" x14ac:dyDescent="0.25">
      <c r="A4205">
        <v>1623.0989999999999</v>
      </c>
      <c r="B4205">
        <v>1.73281</v>
      </c>
      <c r="C4205">
        <f t="shared" si="328"/>
        <v>420.24599999999987</v>
      </c>
      <c r="D4205">
        <f t="shared" si="329"/>
        <v>1.5358000000000001</v>
      </c>
    </row>
    <row r="4206" spans="1:4" x14ac:dyDescent="0.25">
      <c r="A4206">
        <v>1623.1990000000001</v>
      </c>
      <c r="B4206">
        <v>1.73241</v>
      </c>
      <c r="C4206">
        <f t="shared" si="328"/>
        <v>420.346</v>
      </c>
      <c r="D4206">
        <f t="shared" si="329"/>
        <v>1.5354000000000001</v>
      </c>
    </row>
    <row r="4207" spans="1:4" x14ac:dyDescent="0.25">
      <c r="A4207">
        <v>1623.299</v>
      </c>
      <c r="B4207">
        <v>1.7329000000000001</v>
      </c>
      <c r="C4207">
        <f t="shared" si="328"/>
        <v>420.44599999999991</v>
      </c>
      <c r="D4207">
        <f t="shared" si="329"/>
        <v>1.5358900000000002</v>
      </c>
    </row>
    <row r="4208" spans="1:4" x14ac:dyDescent="0.25">
      <c r="A4208">
        <v>1623.3989999999999</v>
      </c>
      <c r="B4208">
        <v>1.7322</v>
      </c>
      <c r="C4208">
        <f t="shared" si="328"/>
        <v>420.54599999999982</v>
      </c>
      <c r="D4208">
        <f t="shared" si="329"/>
        <v>1.5351900000000001</v>
      </c>
    </row>
    <row r="4209" spans="1:4" x14ac:dyDescent="0.25">
      <c r="A4209">
        <v>1623.499</v>
      </c>
      <c r="B4209">
        <v>1.73237</v>
      </c>
      <c r="C4209">
        <f t="shared" si="328"/>
        <v>420.64599999999996</v>
      </c>
      <c r="D4209">
        <f t="shared" si="329"/>
        <v>1.5353600000000001</v>
      </c>
    </row>
    <row r="4210" spans="1:4" x14ac:dyDescent="0.25">
      <c r="A4210">
        <v>1623.5989999999999</v>
      </c>
      <c r="B4210">
        <v>1.7323999999999999</v>
      </c>
      <c r="C4210">
        <f t="shared" si="328"/>
        <v>420.74599999999987</v>
      </c>
      <c r="D4210">
        <f t="shared" si="329"/>
        <v>1.53539</v>
      </c>
    </row>
    <row r="4211" spans="1:4" x14ac:dyDescent="0.25">
      <c r="A4211">
        <v>1623.6990000000001</v>
      </c>
      <c r="B4211">
        <v>1.73258</v>
      </c>
      <c r="C4211">
        <f t="shared" si="328"/>
        <v>420.846</v>
      </c>
      <c r="D4211">
        <f t="shared" si="329"/>
        <v>1.5355700000000001</v>
      </c>
    </row>
    <row r="4212" spans="1:4" x14ac:dyDescent="0.25">
      <c r="A4212">
        <v>1623.799</v>
      </c>
      <c r="B4212">
        <v>1.73183</v>
      </c>
      <c r="C4212">
        <f t="shared" si="328"/>
        <v>420.94599999999991</v>
      </c>
      <c r="D4212">
        <f t="shared" si="329"/>
        <v>1.5348200000000001</v>
      </c>
    </row>
    <row r="4213" spans="1:4" x14ac:dyDescent="0.25">
      <c r="A4213">
        <v>1623.8989999999999</v>
      </c>
      <c r="B4213">
        <v>1.7327399999999999</v>
      </c>
      <c r="C4213">
        <f t="shared" si="328"/>
        <v>421.04599999999982</v>
      </c>
      <c r="D4213">
        <f t="shared" si="329"/>
        <v>1.53573</v>
      </c>
    </row>
    <row r="4214" spans="1:4" x14ac:dyDescent="0.25">
      <c r="A4214">
        <v>1623.999</v>
      </c>
      <c r="B4214">
        <v>1.7321500000000001</v>
      </c>
      <c r="C4214">
        <f t="shared" si="328"/>
        <v>421.14599999999996</v>
      </c>
      <c r="D4214">
        <f t="shared" si="329"/>
        <v>1.5351400000000002</v>
      </c>
    </row>
    <row r="4215" spans="1:4" x14ac:dyDescent="0.25">
      <c r="A4215">
        <v>1624.0989999999999</v>
      </c>
      <c r="B4215">
        <v>1.73133</v>
      </c>
      <c r="C4215">
        <f t="shared" si="328"/>
        <v>421.24599999999987</v>
      </c>
      <c r="D4215">
        <f t="shared" si="329"/>
        <v>1.5343200000000001</v>
      </c>
    </row>
    <row r="4216" spans="1:4" x14ac:dyDescent="0.25">
      <c r="A4216">
        <v>1624.1990000000001</v>
      </c>
      <c r="B4216">
        <v>1.7329399999999999</v>
      </c>
      <c r="C4216">
        <f t="shared" si="328"/>
        <v>421.346</v>
      </c>
      <c r="D4216">
        <f t="shared" si="329"/>
        <v>1.53593</v>
      </c>
    </row>
    <row r="4217" spans="1:4" x14ac:dyDescent="0.25">
      <c r="A4217">
        <v>1624.299</v>
      </c>
      <c r="B4217">
        <v>1.73258</v>
      </c>
      <c r="C4217">
        <f t="shared" si="328"/>
        <v>421.44599999999991</v>
      </c>
      <c r="D4217">
        <f t="shared" si="329"/>
        <v>1.5355700000000001</v>
      </c>
    </row>
    <row r="4218" spans="1:4" x14ac:dyDescent="0.25">
      <c r="A4218">
        <v>1624.3989999999999</v>
      </c>
      <c r="B4218">
        <v>1.7326299999999999</v>
      </c>
      <c r="C4218">
        <f t="shared" si="328"/>
        <v>421.54599999999982</v>
      </c>
      <c r="D4218">
        <f t="shared" si="329"/>
        <v>1.53562</v>
      </c>
    </row>
    <row r="4219" spans="1:4" x14ac:dyDescent="0.25">
      <c r="A4219">
        <v>1624.499</v>
      </c>
      <c r="B4219">
        <v>1.73264</v>
      </c>
      <c r="C4219">
        <f t="shared" si="328"/>
        <v>421.64599999999996</v>
      </c>
      <c r="D4219">
        <f t="shared" si="329"/>
        <v>1.5356300000000001</v>
      </c>
    </row>
    <row r="4220" spans="1:4" x14ac:dyDescent="0.25">
      <c r="A4220">
        <v>1624.5989999999999</v>
      </c>
      <c r="B4220">
        <v>1.73204</v>
      </c>
      <c r="C4220">
        <f t="shared" si="328"/>
        <v>421.74599999999987</v>
      </c>
      <c r="D4220">
        <f t="shared" si="329"/>
        <v>1.5350300000000001</v>
      </c>
    </row>
    <row r="4221" spans="1:4" x14ac:dyDescent="0.25">
      <c r="A4221">
        <v>1624.6990000000001</v>
      </c>
      <c r="B4221">
        <v>1.73251</v>
      </c>
      <c r="C4221">
        <f t="shared" si="328"/>
        <v>421.846</v>
      </c>
      <c r="D4221">
        <f t="shared" si="329"/>
        <v>1.5355000000000001</v>
      </c>
    </row>
    <row r="4222" spans="1:4" x14ac:dyDescent="0.25">
      <c r="A4222">
        <v>1624.799</v>
      </c>
      <c r="B4222">
        <v>1.73203</v>
      </c>
      <c r="C4222">
        <f t="shared" si="328"/>
        <v>421.94599999999991</v>
      </c>
      <c r="D4222">
        <f t="shared" si="329"/>
        <v>1.5350200000000001</v>
      </c>
    </row>
    <row r="4223" spans="1:4" x14ac:dyDescent="0.25">
      <c r="A4223">
        <v>1624.8989999999999</v>
      </c>
      <c r="B4223">
        <v>1.73203</v>
      </c>
      <c r="C4223">
        <f t="shared" si="328"/>
        <v>422.04599999999982</v>
      </c>
      <c r="D4223">
        <f t="shared" si="329"/>
        <v>1.5350200000000001</v>
      </c>
    </row>
    <row r="4224" spans="1:4" x14ac:dyDescent="0.25">
      <c r="A4224">
        <v>1624.999</v>
      </c>
      <c r="B4224">
        <v>1.7320599999999999</v>
      </c>
      <c r="C4224">
        <f t="shared" si="328"/>
        <v>422.14599999999996</v>
      </c>
      <c r="D4224">
        <f t="shared" si="329"/>
        <v>1.53505</v>
      </c>
    </row>
    <row r="4225" spans="1:4" x14ac:dyDescent="0.25">
      <c r="A4225">
        <v>1625.0989999999999</v>
      </c>
      <c r="B4225">
        <v>1.7318800000000001</v>
      </c>
      <c r="C4225">
        <f t="shared" si="328"/>
        <v>422.24599999999987</v>
      </c>
      <c r="D4225">
        <f t="shared" si="329"/>
        <v>1.5348700000000002</v>
      </c>
    </row>
    <row r="4226" spans="1:4" x14ac:dyDescent="0.25">
      <c r="A4226">
        <v>1625.1990000000001</v>
      </c>
      <c r="B4226">
        <v>1.7318100000000001</v>
      </c>
      <c r="C4226">
        <f t="shared" si="328"/>
        <v>422.346</v>
      </c>
      <c r="D4226">
        <f t="shared" si="329"/>
        <v>1.5348000000000002</v>
      </c>
    </row>
    <row r="4227" spans="1:4" x14ac:dyDescent="0.25">
      <c r="A4227">
        <v>1625.299</v>
      </c>
      <c r="B4227">
        <v>1.73159</v>
      </c>
      <c r="C4227">
        <f t="shared" ref="C4227:C4290" si="330">A4227-$A$2</f>
        <v>422.44599999999991</v>
      </c>
      <c r="D4227">
        <f t="shared" ref="D4227:D4290" si="331">B4227-$B$2</f>
        <v>1.5345800000000001</v>
      </c>
    </row>
    <row r="4228" spans="1:4" x14ac:dyDescent="0.25">
      <c r="A4228">
        <v>1625.3989999999999</v>
      </c>
      <c r="B4228">
        <v>1.73156</v>
      </c>
      <c r="C4228">
        <f t="shared" si="330"/>
        <v>422.54599999999982</v>
      </c>
      <c r="D4228">
        <f t="shared" si="331"/>
        <v>1.5345500000000001</v>
      </c>
    </row>
    <row r="4229" spans="1:4" x14ac:dyDescent="0.25">
      <c r="A4229">
        <v>1625.499</v>
      </c>
      <c r="B4229">
        <v>1.732</v>
      </c>
      <c r="C4229">
        <f t="shared" si="330"/>
        <v>422.64599999999996</v>
      </c>
      <c r="D4229">
        <f t="shared" si="331"/>
        <v>1.5349900000000001</v>
      </c>
    </row>
    <row r="4230" spans="1:4" x14ac:dyDescent="0.25">
      <c r="A4230">
        <v>1625.5989999999999</v>
      </c>
      <c r="B4230">
        <v>1.7315799999999999</v>
      </c>
      <c r="C4230">
        <f t="shared" si="330"/>
        <v>422.74599999999987</v>
      </c>
      <c r="D4230">
        <f t="shared" si="331"/>
        <v>1.53457</v>
      </c>
    </row>
    <row r="4231" spans="1:4" x14ac:dyDescent="0.25">
      <c r="A4231">
        <v>1625.6990000000001</v>
      </c>
      <c r="B4231">
        <v>1.7319599999999999</v>
      </c>
      <c r="C4231">
        <f t="shared" si="330"/>
        <v>422.846</v>
      </c>
      <c r="D4231">
        <f t="shared" si="331"/>
        <v>1.53495</v>
      </c>
    </row>
    <row r="4232" spans="1:4" x14ac:dyDescent="0.25">
      <c r="A4232">
        <v>1625.799</v>
      </c>
      <c r="B4232">
        <v>1.7311700000000001</v>
      </c>
      <c r="C4232">
        <f t="shared" si="330"/>
        <v>422.94599999999991</v>
      </c>
      <c r="D4232">
        <f t="shared" si="331"/>
        <v>1.5341600000000002</v>
      </c>
    </row>
    <row r="4233" spans="1:4" x14ac:dyDescent="0.25">
      <c r="A4233">
        <v>1625.8989999999999</v>
      </c>
      <c r="B4233">
        <v>1.73159</v>
      </c>
      <c r="C4233">
        <f t="shared" si="330"/>
        <v>423.04599999999982</v>
      </c>
      <c r="D4233">
        <f t="shared" si="331"/>
        <v>1.5345800000000001</v>
      </c>
    </row>
    <row r="4234" spans="1:4" x14ac:dyDescent="0.25">
      <c r="A4234">
        <v>1625.999</v>
      </c>
      <c r="B4234">
        <v>1.7316100000000001</v>
      </c>
      <c r="C4234">
        <f t="shared" si="330"/>
        <v>423.14599999999996</v>
      </c>
      <c r="D4234">
        <f t="shared" si="331"/>
        <v>1.5346000000000002</v>
      </c>
    </row>
    <row r="4235" spans="1:4" x14ac:dyDescent="0.25">
      <c r="A4235">
        <v>1626.0989999999999</v>
      </c>
      <c r="B4235">
        <v>1.73186</v>
      </c>
      <c r="C4235">
        <f t="shared" si="330"/>
        <v>423.24599999999987</v>
      </c>
      <c r="D4235">
        <f t="shared" si="331"/>
        <v>1.53485</v>
      </c>
    </row>
    <row r="4236" spans="1:4" x14ac:dyDescent="0.25">
      <c r="A4236">
        <v>1626.1990000000001</v>
      </c>
      <c r="B4236">
        <v>1.7316499999999999</v>
      </c>
      <c r="C4236">
        <f t="shared" si="330"/>
        <v>423.346</v>
      </c>
      <c r="D4236">
        <f t="shared" si="331"/>
        <v>1.53464</v>
      </c>
    </row>
    <row r="4237" spans="1:4" x14ac:dyDescent="0.25">
      <c r="A4237">
        <v>1626.299</v>
      </c>
      <c r="B4237">
        <v>1.73142</v>
      </c>
      <c r="C4237">
        <f t="shared" si="330"/>
        <v>423.44599999999991</v>
      </c>
      <c r="D4237">
        <f t="shared" si="331"/>
        <v>1.5344100000000001</v>
      </c>
    </row>
    <row r="4238" spans="1:4" x14ac:dyDescent="0.25">
      <c r="A4238">
        <v>1626.3989999999999</v>
      </c>
      <c r="B4238">
        <v>1.7317400000000001</v>
      </c>
      <c r="C4238">
        <f t="shared" si="330"/>
        <v>423.54599999999982</v>
      </c>
      <c r="D4238">
        <f t="shared" si="331"/>
        <v>1.5347300000000001</v>
      </c>
    </row>
    <row r="4239" spans="1:4" x14ac:dyDescent="0.25">
      <c r="A4239">
        <v>1626.499</v>
      </c>
      <c r="B4239">
        <v>1.7306699999999999</v>
      </c>
      <c r="C4239">
        <f t="shared" si="330"/>
        <v>423.64599999999996</v>
      </c>
      <c r="D4239">
        <f t="shared" si="331"/>
        <v>1.53366</v>
      </c>
    </row>
    <row r="4240" spans="1:4" x14ac:dyDescent="0.25">
      <c r="A4240">
        <v>1626.5989999999999</v>
      </c>
      <c r="B4240">
        <v>1.73126</v>
      </c>
      <c r="C4240">
        <f t="shared" si="330"/>
        <v>423.74599999999987</v>
      </c>
      <c r="D4240">
        <f t="shared" si="331"/>
        <v>1.5342500000000001</v>
      </c>
    </row>
    <row r="4241" spans="1:4" x14ac:dyDescent="0.25">
      <c r="A4241">
        <v>1626.6990000000001</v>
      </c>
      <c r="B4241">
        <v>1.73112</v>
      </c>
      <c r="C4241">
        <f t="shared" si="330"/>
        <v>423.846</v>
      </c>
      <c r="D4241">
        <f t="shared" si="331"/>
        <v>1.5341100000000001</v>
      </c>
    </row>
    <row r="4242" spans="1:4" x14ac:dyDescent="0.25">
      <c r="A4242">
        <v>1626.799</v>
      </c>
      <c r="B4242">
        <v>1.73187</v>
      </c>
      <c r="C4242">
        <f t="shared" si="330"/>
        <v>423.94599999999991</v>
      </c>
      <c r="D4242">
        <f t="shared" si="331"/>
        <v>1.5348600000000001</v>
      </c>
    </row>
    <row r="4243" spans="1:4" x14ac:dyDescent="0.25">
      <c r="A4243">
        <v>1626.8989999999999</v>
      </c>
      <c r="B4243">
        <v>1.7309300000000001</v>
      </c>
      <c r="C4243">
        <f t="shared" si="330"/>
        <v>424.04599999999982</v>
      </c>
      <c r="D4243">
        <f t="shared" si="331"/>
        <v>1.5339200000000002</v>
      </c>
    </row>
    <row r="4244" spans="1:4" x14ac:dyDescent="0.25">
      <c r="A4244">
        <v>1626.999</v>
      </c>
      <c r="B4244">
        <v>1.7309000000000001</v>
      </c>
      <c r="C4244">
        <f t="shared" si="330"/>
        <v>424.14599999999996</v>
      </c>
      <c r="D4244">
        <f t="shared" si="331"/>
        <v>1.5338900000000002</v>
      </c>
    </row>
    <row r="4245" spans="1:4" x14ac:dyDescent="0.25">
      <c r="A4245">
        <v>1627.0989999999999</v>
      </c>
      <c r="B4245">
        <v>1.73085</v>
      </c>
      <c r="C4245">
        <f t="shared" si="330"/>
        <v>424.24599999999987</v>
      </c>
      <c r="D4245">
        <f t="shared" si="331"/>
        <v>1.5338400000000001</v>
      </c>
    </row>
    <row r="4246" spans="1:4" x14ac:dyDescent="0.25">
      <c r="A4246">
        <v>1627.1990000000001</v>
      </c>
      <c r="B4246">
        <v>1.7305600000000001</v>
      </c>
      <c r="C4246">
        <f t="shared" si="330"/>
        <v>424.346</v>
      </c>
      <c r="D4246">
        <f t="shared" si="331"/>
        <v>1.5335500000000002</v>
      </c>
    </row>
    <row r="4247" spans="1:4" x14ac:dyDescent="0.25">
      <c r="A4247">
        <v>1627.299</v>
      </c>
      <c r="B4247">
        <v>1.7308600000000001</v>
      </c>
      <c r="C4247">
        <f t="shared" si="330"/>
        <v>424.44599999999991</v>
      </c>
      <c r="D4247">
        <f t="shared" si="331"/>
        <v>1.5338500000000002</v>
      </c>
    </row>
    <row r="4248" spans="1:4" x14ac:dyDescent="0.25">
      <c r="A4248">
        <v>1627.3989999999999</v>
      </c>
      <c r="B4248">
        <v>1.7313499999999999</v>
      </c>
      <c r="C4248">
        <f t="shared" si="330"/>
        <v>424.54599999999982</v>
      </c>
      <c r="D4248">
        <f t="shared" si="331"/>
        <v>1.53434</v>
      </c>
    </row>
    <row r="4249" spans="1:4" x14ac:dyDescent="0.25">
      <c r="A4249">
        <v>1627.499</v>
      </c>
      <c r="B4249">
        <v>1.73045</v>
      </c>
      <c r="C4249">
        <f t="shared" si="330"/>
        <v>424.64599999999996</v>
      </c>
      <c r="D4249">
        <f t="shared" si="331"/>
        <v>1.5334400000000001</v>
      </c>
    </row>
    <row r="4250" spans="1:4" x14ac:dyDescent="0.25">
      <c r="A4250">
        <v>1627.5989999999999</v>
      </c>
      <c r="B4250">
        <v>1.72993</v>
      </c>
      <c r="C4250">
        <f t="shared" si="330"/>
        <v>424.74599999999987</v>
      </c>
      <c r="D4250">
        <f t="shared" si="331"/>
        <v>1.5329200000000001</v>
      </c>
    </row>
    <row r="4251" spans="1:4" x14ac:dyDescent="0.25">
      <c r="A4251">
        <v>1627.6990000000001</v>
      </c>
      <c r="B4251">
        <v>1.7304600000000001</v>
      </c>
      <c r="C4251">
        <f t="shared" si="330"/>
        <v>424.846</v>
      </c>
      <c r="D4251">
        <f t="shared" si="331"/>
        <v>1.5334500000000002</v>
      </c>
    </row>
    <row r="4252" spans="1:4" x14ac:dyDescent="0.25">
      <c r="A4252">
        <v>1627.799</v>
      </c>
      <c r="B4252">
        <v>1.7307900000000001</v>
      </c>
      <c r="C4252">
        <f t="shared" si="330"/>
        <v>424.94599999999991</v>
      </c>
      <c r="D4252">
        <f t="shared" si="331"/>
        <v>1.5337800000000001</v>
      </c>
    </row>
    <row r="4253" spans="1:4" x14ac:dyDescent="0.25">
      <c r="A4253">
        <v>1627.8989999999999</v>
      </c>
      <c r="B4253">
        <v>1.7309600000000001</v>
      </c>
      <c r="C4253">
        <f t="shared" si="330"/>
        <v>425.04599999999982</v>
      </c>
      <c r="D4253">
        <f t="shared" si="331"/>
        <v>1.5339500000000001</v>
      </c>
    </row>
    <row r="4254" spans="1:4" x14ac:dyDescent="0.25">
      <c r="A4254">
        <v>1627.999</v>
      </c>
      <c r="B4254">
        <v>1.73058</v>
      </c>
      <c r="C4254">
        <f t="shared" si="330"/>
        <v>425.14599999999996</v>
      </c>
      <c r="D4254">
        <f t="shared" si="331"/>
        <v>1.5335700000000001</v>
      </c>
    </row>
    <row r="4255" spans="1:4" x14ac:dyDescent="0.25">
      <c r="A4255">
        <v>1628.0989999999999</v>
      </c>
      <c r="B4255">
        <v>1.73017</v>
      </c>
      <c r="C4255">
        <f t="shared" si="330"/>
        <v>425.24599999999987</v>
      </c>
      <c r="D4255">
        <f t="shared" si="331"/>
        <v>1.5331600000000001</v>
      </c>
    </row>
    <row r="4256" spans="1:4" x14ac:dyDescent="0.25">
      <c r="A4256">
        <v>1628.1990000000001</v>
      </c>
      <c r="B4256">
        <v>1.73</v>
      </c>
      <c r="C4256">
        <f t="shared" si="330"/>
        <v>425.346</v>
      </c>
      <c r="D4256">
        <f t="shared" si="331"/>
        <v>1.5329900000000001</v>
      </c>
    </row>
    <row r="4257" spans="1:4" x14ac:dyDescent="0.25">
      <c r="A4257">
        <v>1628.299</v>
      </c>
      <c r="B4257">
        <v>1.7303200000000001</v>
      </c>
      <c r="C4257">
        <f t="shared" si="330"/>
        <v>425.44599999999991</v>
      </c>
      <c r="D4257">
        <f t="shared" si="331"/>
        <v>1.5333100000000002</v>
      </c>
    </row>
    <row r="4258" spans="1:4" x14ac:dyDescent="0.25">
      <c r="A4258">
        <v>1628.3989999999999</v>
      </c>
      <c r="B4258">
        <v>1.73003</v>
      </c>
      <c r="C4258">
        <f t="shared" si="330"/>
        <v>425.54599999999982</v>
      </c>
      <c r="D4258">
        <f t="shared" si="331"/>
        <v>1.53302</v>
      </c>
    </row>
    <row r="4259" spans="1:4" x14ac:dyDescent="0.25">
      <c r="A4259">
        <v>1628.499</v>
      </c>
      <c r="B4259">
        <v>1.7298899999999999</v>
      </c>
      <c r="C4259">
        <f t="shared" si="330"/>
        <v>425.64599999999996</v>
      </c>
      <c r="D4259">
        <f t="shared" si="331"/>
        <v>1.53288</v>
      </c>
    </row>
    <row r="4260" spans="1:4" x14ac:dyDescent="0.25">
      <c r="A4260">
        <v>1628.5989999999999</v>
      </c>
      <c r="B4260">
        <v>1.73054</v>
      </c>
      <c r="C4260">
        <f t="shared" si="330"/>
        <v>425.74599999999987</v>
      </c>
      <c r="D4260">
        <f t="shared" si="331"/>
        <v>1.5335300000000001</v>
      </c>
    </row>
    <row r="4261" spans="1:4" x14ac:dyDescent="0.25">
      <c r="A4261">
        <v>1628.6990000000001</v>
      </c>
      <c r="B4261">
        <v>1.7294</v>
      </c>
      <c r="C4261">
        <f t="shared" si="330"/>
        <v>425.846</v>
      </c>
      <c r="D4261">
        <f t="shared" si="331"/>
        <v>1.5323900000000001</v>
      </c>
    </row>
    <row r="4262" spans="1:4" x14ac:dyDescent="0.25">
      <c r="A4262">
        <v>1628.799</v>
      </c>
      <c r="B4262">
        <v>1.72977</v>
      </c>
      <c r="C4262">
        <f t="shared" si="330"/>
        <v>425.94599999999991</v>
      </c>
      <c r="D4262">
        <f t="shared" si="331"/>
        <v>1.5327600000000001</v>
      </c>
    </row>
    <row r="4263" spans="1:4" x14ac:dyDescent="0.25">
      <c r="A4263">
        <v>1628.8989999999999</v>
      </c>
      <c r="B4263">
        <v>1.7308699999999999</v>
      </c>
      <c r="C4263">
        <f t="shared" si="330"/>
        <v>426.04599999999982</v>
      </c>
      <c r="D4263">
        <f t="shared" si="331"/>
        <v>1.53386</v>
      </c>
    </row>
    <row r="4264" spans="1:4" x14ac:dyDescent="0.25">
      <c r="A4264">
        <v>1628.999</v>
      </c>
      <c r="B4264">
        <v>1.7297499999999999</v>
      </c>
      <c r="C4264">
        <f t="shared" si="330"/>
        <v>426.14599999999996</v>
      </c>
      <c r="D4264">
        <f t="shared" si="331"/>
        <v>1.53274</v>
      </c>
    </row>
    <row r="4265" spans="1:4" x14ac:dyDescent="0.25">
      <c r="A4265">
        <v>1629.0989999999999</v>
      </c>
      <c r="B4265">
        <v>1.7301500000000001</v>
      </c>
      <c r="C4265">
        <f t="shared" si="330"/>
        <v>426.24599999999987</v>
      </c>
      <c r="D4265">
        <f t="shared" si="331"/>
        <v>1.5331400000000002</v>
      </c>
    </row>
    <row r="4266" spans="1:4" x14ac:dyDescent="0.25">
      <c r="A4266">
        <v>1629.1990000000001</v>
      </c>
      <c r="B4266">
        <v>1.7294799999999999</v>
      </c>
      <c r="C4266">
        <f t="shared" si="330"/>
        <v>426.346</v>
      </c>
      <c r="D4266">
        <f t="shared" si="331"/>
        <v>1.53247</v>
      </c>
    </row>
    <row r="4267" spans="1:4" x14ac:dyDescent="0.25">
      <c r="A4267">
        <v>1629.299</v>
      </c>
      <c r="B4267">
        <v>1.7298100000000001</v>
      </c>
      <c r="C4267">
        <f t="shared" si="330"/>
        <v>426.44599999999991</v>
      </c>
      <c r="D4267">
        <f t="shared" si="331"/>
        <v>1.5328000000000002</v>
      </c>
    </row>
    <row r="4268" spans="1:4" x14ac:dyDescent="0.25">
      <c r="A4268">
        <v>1629.3989999999999</v>
      </c>
      <c r="B4268">
        <v>1.7299500000000001</v>
      </c>
      <c r="C4268">
        <f t="shared" si="330"/>
        <v>426.54599999999982</v>
      </c>
      <c r="D4268">
        <f t="shared" si="331"/>
        <v>1.5329400000000002</v>
      </c>
    </row>
    <row r="4269" spans="1:4" x14ac:dyDescent="0.25">
      <c r="A4269">
        <v>1629.499</v>
      </c>
      <c r="B4269">
        <v>1.72946</v>
      </c>
      <c r="C4269">
        <f t="shared" si="330"/>
        <v>426.64599999999996</v>
      </c>
      <c r="D4269">
        <f t="shared" si="331"/>
        <v>1.5324500000000001</v>
      </c>
    </row>
    <row r="4270" spans="1:4" x14ac:dyDescent="0.25">
      <c r="A4270">
        <v>1629.5989999999999</v>
      </c>
      <c r="B4270">
        <v>1.7288300000000001</v>
      </c>
      <c r="C4270">
        <f t="shared" si="330"/>
        <v>426.74599999999987</v>
      </c>
      <c r="D4270">
        <f t="shared" si="331"/>
        <v>1.5318200000000002</v>
      </c>
    </row>
    <row r="4271" spans="1:4" x14ac:dyDescent="0.25">
      <c r="A4271">
        <v>1629.6990000000001</v>
      </c>
      <c r="B4271">
        <v>1.7295</v>
      </c>
      <c r="C4271">
        <f t="shared" si="330"/>
        <v>426.846</v>
      </c>
      <c r="D4271">
        <f t="shared" si="331"/>
        <v>1.5324900000000001</v>
      </c>
    </row>
    <row r="4272" spans="1:4" x14ac:dyDescent="0.25">
      <c r="A4272">
        <v>1629.799</v>
      </c>
      <c r="B4272">
        <v>1.7294</v>
      </c>
      <c r="C4272">
        <f t="shared" si="330"/>
        <v>426.94599999999991</v>
      </c>
      <c r="D4272">
        <f t="shared" si="331"/>
        <v>1.5323900000000001</v>
      </c>
    </row>
    <row r="4273" spans="1:4" x14ac:dyDescent="0.25">
      <c r="A4273">
        <v>1629.8989999999999</v>
      </c>
      <c r="B4273">
        <v>1.73027</v>
      </c>
      <c r="C4273">
        <f t="shared" si="330"/>
        <v>427.04599999999982</v>
      </c>
      <c r="D4273">
        <f t="shared" si="331"/>
        <v>1.5332600000000001</v>
      </c>
    </row>
    <row r="4274" spans="1:4" x14ac:dyDescent="0.25">
      <c r="A4274">
        <v>1629.999</v>
      </c>
      <c r="B4274">
        <v>1.7289600000000001</v>
      </c>
      <c r="C4274">
        <f t="shared" si="330"/>
        <v>427.14599999999996</v>
      </c>
      <c r="D4274">
        <f t="shared" si="331"/>
        <v>1.5319500000000001</v>
      </c>
    </row>
    <row r="4275" spans="1:4" x14ac:dyDescent="0.25">
      <c r="A4275">
        <v>1630.0989999999999</v>
      </c>
      <c r="B4275">
        <v>1.7292799999999999</v>
      </c>
      <c r="C4275">
        <f t="shared" si="330"/>
        <v>427.24599999999987</v>
      </c>
      <c r="D4275">
        <f t="shared" si="331"/>
        <v>1.53227</v>
      </c>
    </row>
    <row r="4276" spans="1:4" x14ac:dyDescent="0.25">
      <c r="A4276">
        <v>1630.1990000000001</v>
      </c>
      <c r="B4276">
        <v>1.7300800000000001</v>
      </c>
      <c r="C4276">
        <f t="shared" si="330"/>
        <v>427.346</v>
      </c>
      <c r="D4276">
        <f t="shared" si="331"/>
        <v>1.5330700000000002</v>
      </c>
    </row>
    <row r="4277" spans="1:4" x14ac:dyDescent="0.25">
      <c r="A4277">
        <v>1630.299</v>
      </c>
      <c r="B4277">
        <v>1.73014</v>
      </c>
      <c r="C4277">
        <f t="shared" si="330"/>
        <v>427.44599999999991</v>
      </c>
      <c r="D4277">
        <f t="shared" si="331"/>
        <v>1.5331300000000001</v>
      </c>
    </row>
    <row r="4278" spans="1:4" x14ac:dyDescent="0.25">
      <c r="A4278">
        <v>1630.3989999999999</v>
      </c>
      <c r="B4278">
        <v>1.72922</v>
      </c>
      <c r="C4278">
        <f t="shared" si="330"/>
        <v>427.54599999999982</v>
      </c>
      <c r="D4278">
        <f t="shared" si="331"/>
        <v>1.5322100000000001</v>
      </c>
    </row>
    <row r="4279" spans="1:4" x14ac:dyDescent="0.25">
      <c r="A4279">
        <v>1630.499</v>
      </c>
      <c r="B4279">
        <v>1.72986</v>
      </c>
      <c r="C4279">
        <f t="shared" si="330"/>
        <v>427.64599999999996</v>
      </c>
      <c r="D4279">
        <f t="shared" si="331"/>
        <v>1.53285</v>
      </c>
    </row>
    <row r="4280" spans="1:4" x14ac:dyDescent="0.25">
      <c r="A4280">
        <v>1630.5989999999999</v>
      </c>
      <c r="B4280">
        <v>1.7292000000000001</v>
      </c>
      <c r="C4280">
        <f t="shared" si="330"/>
        <v>427.74599999999987</v>
      </c>
      <c r="D4280">
        <f t="shared" si="331"/>
        <v>1.5321900000000002</v>
      </c>
    </row>
    <row r="4281" spans="1:4" x14ac:dyDescent="0.25">
      <c r="A4281">
        <v>1630.6990000000001</v>
      </c>
      <c r="B4281">
        <v>1.7292000000000001</v>
      </c>
      <c r="C4281">
        <f t="shared" si="330"/>
        <v>427.846</v>
      </c>
      <c r="D4281">
        <f t="shared" si="331"/>
        <v>1.5321900000000002</v>
      </c>
    </row>
    <row r="4282" spans="1:4" x14ac:dyDescent="0.25">
      <c r="A4282">
        <v>1630.799</v>
      </c>
      <c r="B4282">
        <v>1.72977</v>
      </c>
      <c r="C4282">
        <f t="shared" si="330"/>
        <v>427.94599999999991</v>
      </c>
      <c r="D4282">
        <f t="shared" si="331"/>
        <v>1.5327600000000001</v>
      </c>
    </row>
    <row r="4283" spans="1:4" x14ac:dyDescent="0.25">
      <c r="A4283">
        <v>1630.8989999999999</v>
      </c>
      <c r="B4283">
        <v>1.7285699999999999</v>
      </c>
      <c r="C4283">
        <f t="shared" si="330"/>
        <v>428.04599999999982</v>
      </c>
      <c r="D4283">
        <f t="shared" si="331"/>
        <v>1.53156</v>
      </c>
    </row>
    <row r="4284" spans="1:4" x14ac:dyDescent="0.25">
      <c r="A4284">
        <v>1630.999</v>
      </c>
      <c r="B4284">
        <v>1.72912</v>
      </c>
      <c r="C4284">
        <f t="shared" si="330"/>
        <v>428.14599999999996</v>
      </c>
      <c r="D4284">
        <f t="shared" si="331"/>
        <v>1.5321100000000001</v>
      </c>
    </row>
    <row r="4285" spans="1:4" x14ac:dyDescent="0.25">
      <c r="A4285">
        <v>1631.0989999999999</v>
      </c>
      <c r="B4285">
        <v>1.7292700000000001</v>
      </c>
      <c r="C4285">
        <f t="shared" si="330"/>
        <v>428.24599999999987</v>
      </c>
      <c r="D4285">
        <f t="shared" si="331"/>
        <v>1.5322600000000002</v>
      </c>
    </row>
    <row r="4286" spans="1:4" x14ac:dyDescent="0.25">
      <c r="A4286">
        <v>1631.1990000000001</v>
      </c>
      <c r="B4286">
        <v>1.72865</v>
      </c>
      <c r="C4286">
        <f t="shared" si="330"/>
        <v>428.346</v>
      </c>
      <c r="D4286">
        <f t="shared" si="331"/>
        <v>1.5316400000000001</v>
      </c>
    </row>
    <row r="4287" spans="1:4" x14ac:dyDescent="0.25">
      <c r="A4287">
        <v>1631.299</v>
      </c>
      <c r="B4287">
        <v>1.72817</v>
      </c>
      <c r="C4287">
        <f t="shared" si="330"/>
        <v>428.44599999999991</v>
      </c>
      <c r="D4287">
        <f t="shared" si="331"/>
        <v>1.5311600000000001</v>
      </c>
    </row>
    <row r="4288" spans="1:4" x14ac:dyDescent="0.25">
      <c r="A4288">
        <v>1631.3989999999999</v>
      </c>
      <c r="B4288">
        <v>1.7288600000000001</v>
      </c>
      <c r="C4288">
        <f t="shared" si="330"/>
        <v>428.54599999999982</v>
      </c>
      <c r="D4288">
        <f t="shared" si="331"/>
        <v>1.5318500000000002</v>
      </c>
    </row>
    <row r="4289" spans="1:4" x14ac:dyDescent="0.25">
      <c r="A4289">
        <v>1631.499</v>
      </c>
      <c r="B4289">
        <v>1.7277199999999999</v>
      </c>
      <c r="C4289">
        <f t="shared" si="330"/>
        <v>428.64599999999996</v>
      </c>
      <c r="D4289">
        <f t="shared" si="331"/>
        <v>1.53071</v>
      </c>
    </row>
    <row r="4290" spans="1:4" x14ac:dyDescent="0.25">
      <c r="A4290">
        <v>1631.5989999999999</v>
      </c>
      <c r="B4290">
        <v>1.7292000000000001</v>
      </c>
      <c r="C4290">
        <f t="shared" si="330"/>
        <v>428.74599999999987</v>
      </c>
      <c r="D4290">
        <f t="shared" si="331"/>
        <v>1.5321900000000002</v>
      </c>
    </row>
    <row r="4291" spans="1:4" x14ac:dyDescent="0.25">
      <c r="A4291">
        <v>1631.6990000000001</v>
      </c>
      <c r="B4291">
        <v>1.7294</v>
      </c>
      <c r="C4291">
        <f t="shared" ref="C4291:C4354" si="332">A4291-$A$2</f>
        <v>428.846</v>
      </c>
      <c r="D4291">
        <f t="shared" ref="D4291:D4354" si="333">B4291-$B$2</f>
        <v>1.5323900000000001</v>
      </c>
    </row>
    <row r="4292" spans="1:4" x14ac:dyDescent="0.25">
      <c r="A4292">
        <v>1631.799</v>
      </c>
      <c r="B4292">
        <v>1.7285600000000001</v>
      </c>
      <c r="C4292">
        <f t="shared" si="332"/>
        <v>428.94599999999991</v>
      </c>
      <c r="D4292">
        <f t="shared" si="333"/>
        <v>1.5315500000000002</v>
      </c>
    </row>
    <row r="4293" spans="1:4" x14ac:dyDescent="0.25">
      <c r="A4293">
        <v>1631.8989999999999</v>
      </c>
      <c r="B4293">
        <v>1.7284600000000001</v>
      </c>
      <c r="C4293">
        <f t="shared" si="332"/>
        <v>429.04599999999982</v>
      </c>
      <c r="D4293">
        <f t="shared" si="333"/>
        <v>1.5314500000000002</v>
      </c>
    </row>
    <row r="4294" spans="1:4" x14ac:dyDescent="0.25">
      <c r="A4294">
        <v>1631.999</v>
      </c>
      <c r="B4294">
        <v>1.72959</v>
      </c>
      <c r="C4294">
        <f t="shared" si="332"/>
        <v>429.14599999999996</v>
      </c>
      <c r="D4294">
        <f t="shared" si="333"/>
        <v>1.5325800000000001</v>
      </c>
    </row>
    <row r="4295" spans="1:4" x14ac:dyDescent="0.25">
      <c r="A4295">
        <v>1632.0989999999999</v>
      </c>
      <c r="B4295">
        <v>1.7283999999999999</v>
      </c>
      <c r="C4295">
        <f t="shared" si="332"/>
        <v>429.24599999999987</v>
      </c>
      <c r="D4295">
        <f t="shared" si="333"/>
        <v>1.53139</v>
      </c>
    </row>
    <row r="4296" spans="1:4" x14ac:dyDescent="0.25">
      <c r="A4296">
        <v>1632.1990000000001</v>
      </c>
      <c r="B4296">
        <v>1.72881</v>
      </c>
      <c r="C4296">
        <f t="shared" si="332"/>
        <v>429.346</v>
      </c>
      <c r="D4296">
        <f t="shared" si="333"/>
        <v>1.5318000000000001</v>
      </c>
    </row>
    <row r="4297" spans="1:4" x14ac:dyDescent="0.25">
      <c r="A4297">
        <v>1632.299</v>
      </c>
      <c r="B4297">
        <v>1.7289000000000001</v>
      </c>
      <c r="C4297">
        <f t="shared" si="332"/>
        <v>429.44599999999991</v>
      </c>
      <c r="D4297">
        <f t="shared" si="333"/>
        <v>1.5318900000000002</v>
      </c>
    </row>
    <row r="4298" spans="1:4" x14ac:dyDescent="0.25">
      <c r="A4298">
        <v>1632.3989999999999</v>
      </c>
      <c r="B4298">
        <v>1.7280899999999999</v>
      </c>
      <c r="C4298">
        <f t="shared" si="332"/>
        <v>429.54599999999982</v>
      </c>
      <c r="D4298">
        <f t="shared" si="333"/>
        <v>1.53108</v>
      </c>
    </row>
    <row r="4299" spans="1:4" x14ac:dyDescent="0.25">
      <c r="A4299">
        <v>1632.499</v>
      </c>
      <c r="B4299">
        <v>1.72855</v>
      </c>
      <c r="C4299">
        <f t="shared" si="332"/>
        <v>429.64599999999996</v>
      </c>
      <c r="D4299">
        <f t="shared" si="333"/>
        <v>1.5315400000000001</v>
      </c>
    </row>
    <row r="4300" spans="1:4" x14ac:dyDescent="0.25">
      <c r="A4300">
        <v>1632.5989999999999</v>
      </c>
      <c r="B4300">
        <v>1.7288300000000001</v>
      </c>
      <c r="C4300">
        <f t="shared" si="332"/>
        <v>429.74599999999987</v>
      </c>
      <c r="D4300">
        <f t="shared" si="333"/>
        <v>1.5318200000000002</v>
      </c>
    </row>
    <row r="4301" spans="1:4" x14ac:dyDescent="0.25">
      <c r="A4301">
        <v>1632.6990000000001</v>
      </c>
      <c r="B4301">
        <v>1.72797</v>
      </c>
      <c r="C4301">
        <f t="shared" si="332"/>
        <v>429.846</v>
      </c>
      <c r="D4301">
        <f t="shared" si="333"/>
        <v>1.5309600000000001</v>
      </c>
    </row>
    <row r="4302" spans="1:4" x14ac:dyDescent="0.25">
      <c r="A4302">
        <v>1632.799</v>
      </c>
      <c r="B4302">
        <v>1.7279199999999999</v>
      </c>
      <c r="C4302">
        <f t="shared" si="332"/>
        <v>429.94599999999991</v>
      </c>
      <c r="D4302">
        <f t="shared" si="333"/>
        <v>1.53091</v>
      </c>
    </row>
    <row r="4303" spans="1:4" x14ac:dyDescent="0.25">
      <c r="A4303">
        <v>1632.8989999999999</v>
      </c>
      <c r="B4303">
        <v>1.7282900000000001</v>
      </c>
      <c r="C4303">
        <f t="shared" si="332"/>
        <v>430.04599999999982</v>
      </c>
      <c r="D4303">
        <f t="shared" si="333"/>
        <v>1.5312800000000002</v>
      </c>
    </row>
    <row r="4304" spans="1:4" x14ac:dyDescent="0.25">
      <c r="A4304">
        <v>1632.999</v>
      </c>
      <c r="B4304">
        <v>1.7292000000000001</v>
      </c>
      <c r="C4304">
        <f t="shared" si="332"/>
        <v>430.14599999999996</v>
      </c>
      <c r="D4304">
        <f t="shared" si="333"/>
        <v>1.5321900000000002</v>
      </c>
    </row>
    <row r="4305" spans="1:4" x14ac:dyDescent="0.25">
      <c r="A4305">
        <v>1633.0989999999999</v>
      </c>
      <c r="B4305">
        <v>1.7277</v>
      </c>
      <c r="C4305">
        <f t="shared" si="332"/>
        <v>430.24599999999987</v>
      </c>
      <c r="D4305">
        <f t="shared" si="333"/>
        <v>1.5306900000000001</v>
      </c>
    </row>
    <row r="4306" spans="1:4" x14ac:dyDescent="0.25">
      <c r="A4306">
        <v>1633.1990000000001</v>
      </c>
      <c r="B4306">
        <v>1.72784</v>
      </c>
      <c r="C4306">
        <f t="shared" si="332"/>
        <v>430.346</v>
      </c>
      <c r="D4306">
        <f t="shared" si="333"/>
        <v>1.5308300000000001</v>
      </c>
    </row>
    <row r="4307" spans="1:4" x14ac:dyDescent="0.25">
      <c r="A4307">
        <v>1633.299</v>
      </c>
      <c r="B4307">
        <v>1.7280500000000001</v>
      </c>
      <c r="C4307">
        <f t="shared" si="332"/>
        <v>430.44599999999991</v>
      </c>
      <c r="D4307">
        <f t="shared" si="333"/>
        <v>1.5310400000000002</v>
      </c>
    </row>
    <row r="4308" spans="1:4" x14ac:dyDescent="0.25">
      <c r="A4308">
        <v>1633.3989999999999</v>
      </c>
      <c r="B4308">
        <v>1.7281599999999999</v>
      </c>
      <c r="C4308">
        <f t="shared" si="332"/>
        <v>430.54599999999982</v>
      </c>
      <c r="D4308">
        <f t="shared" si="333"/>
        <v>1.53115</v>
      </c>
    </row>
    <row r="4309" spans="1:4" x14ac:dyDescent="0.25">
      <c r="A4309">
        <v>1633.499</v>
      </c>
      <c r="B4309">
        <v>1.7278500000000001</v>
      </c>
      <c r="C4309">
        <f t="shared" si="332"/>
        <v>430.64599999999996</v>
      </c>
      <c r="D4309">
        <f t="shared" si="333"/>
        <v>1.5308400000000002</v>
      </c>
    </row>
    <row r="4310" spans="1:4" x14ac:dyDescent="0.25">
      <c r="A4310">
        <v>1633.5989999999999</v>
      </c>
      <c r="B4310">
        <v>1.7277800000000001</v>
      </c>
      <c r="C4310">
        <f t="shared" si="332"/>
        <v>430.74599999999987</v>
      </c>
      <c r="D4310">
        <f t="shared" si="333"/>
        <v>1.5307700000000002</v>
      </c>
    </row>
    <row r="4311" spans="1:4" x14ac:dyDescent="0.25">
      <c r="A4311">
        <v>1633.6990000000001</v>
      </c>
      <c r="B4311">
        <v>1.7277199999999999</v>
      </c>
      <c r="C4311">
        <f t="shared" si="332"/>
        <v>430.846</v>
      </c>
      <c r="D4311">
        <f t="shared" si="333"/>
        <v>1.53071</v>
      </c>
    </row>
    <row r="4312" spans="1:4" x14ac:dyDescent="0.25">
      <c r="A4312">
        <v>1633.799</v>
      </c>
      <c r="B4312">
        <v>1.72746</v>
      </c>
      <c r="C4312">
        <f t="shared" si="332"/>
        <v>430.94599999999991</v>
      </c>
      <c r="D4312">
        <f t="shared" si="333"/>
        <v>1.5304500000000001</v>
      </c>
    </row>
    <row r="4313" spans="1:4" x14ac:dyDescent="0.25">
      <c r="A4313">
        <v>1633.8989999999999</v>
      </c>
      <c r="B4313">
        <v>1.7277400000000001</v>
      </c>
      <c r="C4313">
        <f t="shared" si="332"/>
        <v>431.04599999999982</v>
      </c>
      <c r="D4313">
        <f t="shared" si="333"/>
        <v>1.5307300000000001</v>
      </c>
    </row>
    <row r="4314" spans="1:4" x14ac:dyDescent="0.25">
      <c r="A4314">
        <v>1633.999</v>
      </c>
      <c r="B4314">
        <v>1.72784</v>
      </c>
      <c r="C4314">
        <f t="shared" si="332"/>
        <v>431.14599999999996</v>
      </c>
      <c r="D4314">
        <f t="shared" si="333"/>
        <v>1.5308300000000001</v>
      </c>
    </row>
    <row r="4315" spans="1:4" x14ac:dyDescent="0.25">
      <c r="A4315">
        <v>1634.0989999999999</v>
      </c>
      <c r="B4315">
        <v>1.72736</v>
      </c>
      <c r="C4315">
        <f t="shared" si="332"/>
        <v>431.24599999999987</v>
      </c>
      <c r="D4315">
        <f t="shared" si="333"/>
        <v>1.5303500000000001</v>
      </c>
    </row>
    <row r="4316" spans="1:4" x14ac:dyDescent="0.25">
      <c r="A4316">
        <v>1634.1990000000001</v>
      </c>
      <c r="B4316">
        <v>1.7275799999999999</v>
      </c>
      <c r="C4316">
        <f t="shared" si="332"/>
        <v>431.346</v>
      </c>
      <c r="D4316">
        <f t="shared" si="333"/>
        <v>1.53057</v>
      </c>
    </row>
    <row r="4317" spans="1:4" x14ac:dyDescent="0.25">
      <c r="A4317">
        <v>1634.299</v>
      </c>
      <c r="B4317">
        <v>1.72794</v>
      </c>
      <c r="C4317">
        <f t="shared" si="332"/>
        <v>431.44599999999991</v>
      </c>
      <c r="D4317">
        <f t="shared" si="333"/>
        <v>1.5309300000000001</v>
      </c>
    </row>
    <row r="4318" spans="1:4" x14ac:dyDescent="0.25">
      <c r="A4318">
        <v>1634.3989999999999</v>
      </c>
      <c r="B4318">
        <v>1.7269000000000001</v>
      </c>
      <c r="C4318">
        <f t="shared" si="332"/>
        <v>431.54599999999982</v>
      </c>
      <c r="D4318">
        <f t="shared" si="333"/>
        <v>1.5298900000000002</v>
      </c>
    </row>
    <row r="4319" spans="1:4" x14ac:dyDescent="0.25">
      <c r="A4319">
        <v>1634.499</v>
      </c>
      <c r="B4319">
        <v>1.72726</v>
      </c>
      <c r="C4319">
        <f t="shared" si="332"/>
        <v>431.64599999999996</v>
      </c>
      <c r="D4319">
        <f t="shared" si="333"/>
        <v>1.5302500000000001</v>
      </c>
    </row>
    <row r="4320" spans="1:4" x14ac:dyDescent="0.25">
      <c r="A4320">
        <v>1634.5989999999999</v>
      </c>
      <c r="B4320">
        <v>1.7272799999999999</v>
      </c>
      <c r="C4320">
        <f t="shared" si="332"/>
        <v>431.74599999999987</v>
      </c>
      <c r="D4320">
        <f t="shared" si="333"/>
        <v>1.53027</v>
      </c>
    </row>
    <row r="4321" spans="1:4" x14ac:dyDescent="0.25">
      <c r="A4321">
        <v>1634.6990000000001</v>
      </c>
      <c r="B4321">
        <v>1.72679</v>
      </c>
      <c r="C4321">
        <f t="shared" si="332"/>
        <v>431.846</v>
      </c>
      <c r="D4321">
        <f t="shared" si="333"/>
        <v>1.5297800000000001</v>
      </c>
    </row>
    <row r="4322" spans="1:4" x14ac:dyDescent="0.25">
      <c r="A4322">
        <v>1634.799</v>
      </c>
      <c r="B4322">
        <v>1.7273400000000001</v>
      </c>
      <c r="C4322">
        <f t="shared" si="332"/>
        <v>431.94599999999991</v>
      </c>
      <c r="D4322">
        <f t="shared" si="333"/>
        <v>1.5303300000000002</v>
      </c>
    </row>
    <row r="4323" spans="1:4" x14ac:dyDescent="0.25">
      <c r="A4323">
        <v>1634.8989999999999</v>
      </c>
      <c r="B4323">
        <v>1.7278800000000001</v>
      </c>
      <c r="C4323">
        <f t="shared" si="332"/>
        <v>432.04599999999982</v>
      </c>
      <c r="D4323">
        <f t="shared" si="333"/>
        <v>1.5308700000000002</v>
      </c>
    </row>
    <row r="4324" spans="1:4" x14ac:dyDescent="0.25">
      <c r="A4324">
        <v>1634.999</v>
      </c>
      <c r="B4324">
        <v>1.72803</v>
      </c>
      <c r="C4324">
        <f t="shared" si="332"/>
        <v>432.14599999999996</v>
      </c>
      <c r="D4324">
        <f t="shared" si="333"/>
        <v>1.53102</v>
      </c>
    </row>
    <row r="4325" spans="1:4" x14ac:dyDescent="0.25">
      <c r="A4325">
        <v>1635.0989999999999</v>
      </c>
      <c r="B4325">
        <v>1.72671</v>
      </c>
      <c r="C4325">
        <f t="shared" si="332"/>
        <v>432.24599999999987</v>
      </c>
      <c r="D4325">
        <f t="shared" si="333"/>
        <v>1.5297000000000001</v>
      </c>
    </row>
    <row r="4326" spans="1:4" x14ac:dyDescent="0.25">
      <c r="A4326">
        <v>1635.1990000000001</v>
      </c>
      <c r="B4326">
        <v>1.7273400000000001</v>
      </c>
      <c r="C4326">
        <f t="shared" si="332"/>
        <v>432.346</v>
      </c>
      <c r="D4326">
        <f t="shared" si="333"/>
        <v>1.5303300000000002</v>
      </c>
    </row>
    <row r="4327" spans="1:4" x14ac:dyDescent="0.25">
      <c r="A4327">
        <v>1635.299</v>
      </c>
      <c r="B4327">
        <v>1.7270799999999999</v>
      </c>
      <c r="C4327">
        <f t="shared" si="332"/>
        <v>432.44599999999991</v>
      </c>
      <c r="D4327">
        <f t="shared" si="333"/>
        <v>1.53007</v>
      </c>
    </row>
    <row r="4328" spans="1:4" x14ac:dyDescent="0.25">
      <c r="A4328">
        <v>1635.3989999999999</v>
      </c>
      <c r="B4328">
        <v>1.72679</v>
      </c>
      <c r="C4328">
        <f t="shared" si="332"/>
        <v>432.54599999999982</v>
      </c>
      <c r="D4328">
        <f t="shared" si="333"/>
        <v>1.5297800000000001</v>
      </c>
    </row>
    <row r="4329" spans="1:4" x14ac:dyDescent="0.25">
      <c r="A4329">
        <v>1635.499</v>
      </c>
      <c r="B4329">
        <v>1.7270099999999999</v>
      </c>
      <c r="C4329">
        <f t="shared" si="332"/>
        <v>432.64599999999996</v>
      </c>
      <c r="D4329">
        <f t="shared" si="333"/>
        <v>1.53</v>
      </c>
    </row>
    <row r="4330" spans="1:4" x14ac:dyDescent="0.25">
      <c r="A4330">
        <v>1635.5989999999999</v>
      </c>
      <c r="B4330">
        <v>1.7261599999999999</v>
      </c>
      <c r="C4330">
        <f t="shared" si="332"/>
        <v>432.74599999999987</v>
      </c>
      <c r="D4330">
        <f t="shared" si="333"/>
        <v>1.52915</v>
      </c>
    </row>
    <row r="4331" spans="1:4" x14ac:dyDescent="0.25">
      <c r="A4331">
        <v>1635.6990000000001</v>
      </c>
      <c r="B4331">
        <v>1.7270399999999999</v>
      </c>
      <c r="C4331">
        <f t="shared" si="332"/>
        <v>432.846</v>
      </c>
      <c r="D4331">
        <f t="shared" si="333"/>
        <v>1.53003</v>
      </c>
    </row>
    <row r="4332" spans="1:4" x14ac:dyDescent="0.25">
      <c r="A4332">
        <v>1635.799</v>
      </c>
      <c r="B4332">
        <v>1.7268300000000001</v>
      </c>
      <c r="C4332">
        <f t="shared" si="332"/>
        <v>432.94599999999991</v>
      </c>
      <c r="D4332">
        <f t="shared" si="333"/>
        <v>1.5298200000000002</v>
      </c>
    </row>
    <row r="4333" spans="1:4" x14ac:dyDescent="0.25">
      <c r="A4333">
        <v>1635.8989999999999</v>
      </c>
      <c r="B4333">
        <v>1.7266600000000001</v>
      </c>
      <c r="C4333">
        <f t="shared" si="332"/>
        <v>433.04599999999982</v>
      </c>
      <c r="D4333">
        <f t="shared" si="333"/>
        <v>1.5296500000000002</v>
      </c>
    </row>
    <row r="4334" spans="1:4" x14ac:dyDescent="0.25">
      <c r="A4334">
        <v>1635.999</v>
      </c>
      <c r="B4334">
        <v>1.72637</v>
      </c>
      <c r="C4334">
        <f t="shared" si="332"/>
        <v>433.14599999999996</v>
      </c>
      <c r="D4334">
        <f t="shared" si="333"/>
        <v>1.5293600000000001</v>
      </c>
    </row>
    <row r="4335" spans="1:4" x14ac:dyDescent="0.25">
      <c r="A4335">
        <v>1636.0989999999999</v>
      </c>
      <c r="B4335">
        <v>1.72679</v>
      </c>
      <c r="C4335">
        <f t="shared" si="332"/>
        <v>433.24599999999987</v>
      </c>
      <c r="D4335">
        <f t="shared" si="333"/>
        <v>1.5297800000000001</v>
      </c>
    </row>
    <row r="4336" spans="1:4" x14ac:dyDescent="0.25">
      <c r="A4336">
        <v>1636.1990000000001</v>
      </c>
      <c r="B4336">
        <v>1.72601</v>
      </c>
      <c r="C4336">
        <f t="shared" si="332"/>
        <v>433.346</v>
      </c>
      <c r="D4336">
        <f t="shared" si="333"/>
        <v>1.5290000000000001</v>
      </c>
    </row>
    <row r="4337" spans="1:4" x14ac:dyDescent="0.25">
      <c r="A4337">
        <v>1636.299</v>
      </c>
      <c r="B4337">
        <v>1.7266900000000001</v>
      </c>
      <c r="C4337">
        <f t="shared" si="332"/>
        <v>433.44599999999991</v>
      </c>
      <c r="D4337">
        <f t="shared" si="333"/>
        <v>1.5296800000000002</v>
      </c>
    </row>
    <row r="4338" spans="1:4" x14ac:dyDescent="0.25">
      <c r="A4338">
        <v>1636.3989999999999</v>
      </c>
      <c r="B4338">
        <v>1.7261299999999999</v>
      </c>
      <c r="C4338">
        <f t="shared" si="332"/>
        <v>433.54599999999982</v>
      </c>
      <c r="D4338">
        <f t="shared" si="333"/>
        <v>1.52912</v>
      </c>
    </row>
    <row r="4339" spans="1:4" x14ac:dyDescent="0.25">
      <c r="A4339">
        <v>1636.499</v>
      </c>
      <c r="B4339">
        <v>1.72661</v>
      </c>
      <c r="C4339">
        <f t="shared" si="332"/>
        <v>433.64599999999996</v>
      </c>
      <c r="D4339">
        <f t="shared" si="333"/>
        <v>1.5296000000000001</v>
      </c>
    </row>
    <row r="4340" spans="1:4" x14ac:dyDescent="0.25">
      <c r="A4340">
        <v>1636.5989999999999</v>
      </c>
      <c r="B4340">
        <v>1.7271300000000001</v>
      </c>
      <c r="C4340">
        <f t="shared" si="332"/>
        <v>433.74599999999987</v>
      </c>
      <c r="D4340">
        <f t="shared" si="333"/>
        <v>1.5301200000000001</v>
      </c>
    </row>
    <row r="4341" spans="1:4" x14ac:dyDescent="0.25">
      <c r="A4341">
        <v>1636.6990000000001</v>
      </c>
      <c r="B4341">
        <v>1.72661</v>
      </c>
      <c r="C4341">
        <f t="shared" si="332"/>
        <v>433.846</v>
      </c>
      <c r="D4341">
        <f t="shared" si="333"/>
        <v>1.5296000000000001</v>
      </c>
    </row>
    <row r="4342" spans="1:4" x14ac:dyDescent="0.25">
      <c r="A4342">
        <v>1636.799</v>
      </c>
      <c r="B4342">
        <v>1.72557</v>
      </c>
      <c r="C4342">
        <f t="shared" si="332"/>
        <v>433.94599999999991</v>
      </c>
      <c r="D4342">
        <f t="shared" si="333"/>
        <v>1.5285600000000001</v>
      </c>
    </row>
    <row r="4343" spans="1:4" x14ac:dyDescent="0.25">
      <c r="A4343">
        <v>1636.8989999999999</v>
      </c>
      <c r="B4343">
        <v>1.72621</v>
      </c>
      <c r="C4343">
        <f t="shared" si="332"/>
        <v>434.04599999999982</v>
      </c>
      <c r="D4343">
        <f t="shared" si="333"/>
        <v>1.5292000000000001</v>
      </c>
    </row>
    <row r="4344" spans="1:4" x14ac:dyDescent="0.25">
      <c r="A4344">
        <v>1636.999</v>
      </c>
      <c r="B4344">
        <v>1.72542</v>
      </c>
      <c r="C4344">
        <f t="shared" si="332"/>
        <v>434.14599999999996</v>
      </c>
      <c r="D4344">
        <f t="shared" si="333"/>
        <v>1.52841</v>
      </c>
    </row>
    <row r="4345" spans="1:4" x14ac:dyDescent="0.25">
      <c r="A4345">
        <v>1637.0989999999999</v>
      </c>
      <c r="B4345">
        <v>1.72603</v>
      </c>
      <c r="C4345">
        <f t="shared" si="332"/>
        <v>434.24599999999987</v>
      </c>
      <c r="D4345">
        <f t="shared" si="333"/>
        <v>1.52902</v>
      </c>
    </row>
    <row r="4346" spans="1:4" x14ac:dyDescent="0.25">
      <c r="A4346">
        <v>1637.1990000000001</v>
      </c>
      <c r="B4346">
        <v>1.72651</v>
      </c>
      <c r="C4346">
        <f t="shared" si="332"/>
        <v>434.346</v>
      </c>
      <c r="D4346">
        <f t="shared" si="333"/>
        <v>1.5295000000000001</v>
      </c>
    </row>
    <row r="4347" spans="1:4" x14ac:dyDescent="0.25">
      <c r="A4347">
        <v>1637.299</v>
      </c>
      <c r="B4347">
        <v>1.7256899999999999</v>
      </c>
      <c r="C4347">
        <f t="shared" si="332"/>
        <v>434.44599999999991</v>
      </c>
      <c r="D4347">
        <f t="shared" si="333"/>
        <v>1.52868</v>
      </c>
    </row>
    <row r="4348" spans="1:4" x14ac:dyDescent="0.25">
      <c r="A4348">
        <v>1637.3989999999999</v>
      </c>
      <c r="B4348">
        <v>1.7261899999999999</v>
      </c>
      <c r="C4348">
        <f t="shared" si="332"/>
        <v>434.54599999999982</v>
      </c>
      <c r="D4348">
        <f t="shared" si="333"/>
        <v>1.52918</v>
      </c>
    </row>
    <row r="4349" spans="1:4" x14ac:dyDescent="0.25">
      <c r="A4349">
        <v>1637.499</v>
      </c>
      <c r="B4349">
        <v>1.7260800000000001</v>
      </c>
      <c r="C4349">
        <f t="shared" si="332"/>
        <v>434.64599999999996</v>
      </c>
      <c r="D4349">
        <f t="shared" si="333"/>
        <v>1.5290700000000002</v>
      </c>
    </row>
    <row r="4350" spans="1:4" x14ac:dyDescent="0.25">
      <c r="A4350">
        <v>1637.5989999999999</v>
      </c>
      <c r="B4350">
        <v>1.72611</v>
      </c>
      <c r="C4350">
        <f t="shared" si="332"/>
        <v>434.74599999999987</v>
      </c>
      <c r="D4350">
        <f t="shared" si="333"/>
        <v>1.5291000000000001</v>
      </c>
    </row>
    <row r="4351" spans="1:4" x14ac:dyDescent="0.25">
      <c r="A4351">
        <v>1637.6990000000001</v>
      </c>
      <c r="B4351">
        <v>1.7258899999999999</v>
      </c>
      <c r="C4351">
        <f t="shared" si="332"/>
        <v>434.846</v>
      </c>
      <c r="D4351">
        <f t="shared" si="333"/>
        <v>1.52888</v>
      </c>
    </row>
    <row r="4352" spans="1:4" x14ac:dyDescent="0.25">
      <c r="A4352">
        <v>1637.799</v>
      </c>
      <c r="B4352">
        <v>1.7254100000000001</v>
      </c>
      <c r="C4352">
        <f t="shared" si="332"/>
        <v>434.94599999999991</v>
      </c>
      <c r="D4352">
        <f t="shared" si="333"/>
        <v>1.5284000000000002</v>
      </c>
    </row>
    <row r="4353" spans="1:4" x14ac:dyDescent="0.25">
      <c r="A4353">
        <v>1637.8989999999999</v>
      </c>
      <c r="B4353">
        <v>1.72576</v>
      </c>
      <c r="C4353">
        <f t="shared" si="332"/>
        <v>435.04599999999982</v>
      </c>
      <c r="D4353">
        <f t="shared" si="333"/>
        <v>1.5287500000000001</v>
      </c>
    </row>
    <row r="4354" spans="1:4" x14ac:dyDescent="0.25">
      <c r="A4354">
        <v>1637.999</v>
      </c>
      <c r="B4354">
        <v>1.7254400000000001</v>
      </c>
      <c r="C4354">
        <f t="shared" si="332"/>
        <v>435.14599999999996</v>
      </c>
      <c r="D4354">
        <f t="shared" si="333"/>
        <v>1.5284300000000002</v>
      </c>
    </row>
    <row r="4355" spans="1:4" x14ac:dyDescent="0.25">
      <c r="A4355">
        <v>1638.0989999999999</v>
      </c>
      <c r="B4355">
        <v>1.7260800000000001</v>
      </c>
      <c r="C4355">
        <f t="shared" ref="C4355:C4418" si="334">A4355-$A$2</f>
        <v>435.24599999999987</v>
      </c>
      <c r="D4355">
        <f t="shared" ref="D4355:D4418" si="335">B4355-$B$2</f>
        <v>1.5290700000000002</v>
      </c>
    </row>
    <row r="4356" spans="1:4" x14ac:dyDescent="0.25">
      <c r="A4356">
        <v>1638.1990000000001</v>
      </c>
      <c r="B4356">
        <v>1.72496</v>
      </c>
      <c r="C4356">
        <f t="shared" si="334"/>
        <v>435.346</v>
      </c>
      <c r="D4356">
        <f t="shared" si="335"/>
        <v>1.5279500000000001</v>
      </c>
    </row>
    <row r="4357" spans="1:4" x14ac:dyDescent="0.25">
      <c r="A4357">
        <v>1638.299</v>
      </c>
      <c r="B4357">
        <v>1.72593</v>
      </c>
      <c r="C4357">
        <f t="shared" si="334"/>
        <v>435.44599999999991</v>
      </c>
      <c r="D4357">
        <f t="shared" si="335"/>
        <v>1.5289200000000001</v>
      </c>
    </row>
    <row r="4358" spans="1:4" x14ac:dyDescent="0.25">
      <c r="A4358">
        <v>1638.3989999999999</v>
      </c>
      <c r="B4358">
        <v>1.7250000000000001</v>
      </c>
      <c r="C4358">
        <f t="shared" si="334"/>
        <v>435.54599999999982</v>
      </c>
      <c r="D4358">
        <f t="shared" si="335"/>
        <v>1.5279900000000002</v>
      </c>
    </row>
    <row r="4359" spans="1:4" x14ac:dyDescent="0.25">
      <c r="A4359">
        <v>1638.499</v>
      </c>
      <c r="B4359">
        <v>1.72594</v>
      </c>
      <c r="C4359">
        <f t="shared" si="334"/>
        <v>435.64599999999996</v>
      </c>
      <c r="D4359">
        <f t="shared" si="335"/>
        <v>1.5289300000000001</v>
      </c>
    </row>
    <row r="4360" spans="1:4" x14ac:dyDescent="0.25">
      <c r="A4360">
        <v>1638.5989999999999</v>
      </c>
      <c r="B4360">
        <v>1.72509</v>
      </c>
      <c r="C4360">
        <f t="shared" si="334"/>
        <v>435.74599999999987</v>
      </c>
      <c r="D4360">
        <f t="shared" si="335"/>
        <v>1.5280800000000001</v>
      </c>
    </row>
    <row r="4361" spans="1:4" x14ac:dyDescent="0.25">
      <c r="A4361">
        <v>1638.6990000000001</v>
      </c>
      <c r="B4361">
        <v>1.72543</v>
      </c>
      <c r="C4361">
        <f t="shared" si="334"/>
        <v>435.846</v>
      </c>
      <c r="D4361">
        <f t="shared" si="335"/>
        <v>1.5284200000000001</v>
      </c>
    </row>
    <row r="4362" spans="1:4" x14ac:dyDescent="0.25">
      <c r="A4362">
        <v>1638.799</v>
      </c>
      <c r="B4362">
        <v>1.7251000000000001</v>
      </c>
      <c r="C4362">
        <f t="shared" si="334"/>
        <v>435.94599999999991</v>
      </c>
      <c r="D4362">
        <f t="shared" si="335"/>
        <v>1.5280900000000002</v>
      </c>
    </row>
    <row r="4363" spans="1:4" x14ac:dyDescent="0.25">
      <c r="A4363">
        <v>1638.8989999999999</v>
      </c>
      <c r="B4363">
        <v>1.7252799999999999</v>
      </c>
      <c r="C4363">
        <f t="shared" si="334"/>
        <v>436.04599999999982</v>
      </c>
      <c r="D4363">
        <f t="shared" si="335"/>
        <v>1.52827</v>
      </c>
    </row>
    <row r="4364" spans="1:4" x14ac:dyDescent="0.25">
      <c r="A4364">
        <v>1638.999</v>
      </c>
      <c r="B4364">
        <v>1.72498</v>
      </c>
      <c r="C4364">
        <f t="shared" si="334"/>
        <v>436.14599999999996</v>
      </c>
      <c r="D4364">
        <f t="shared" si="335"/>
        <v>1.5279700000000001</v>
      </c>
    </row>
    <row r="4365" spans="1:4" x14ac:dyDescent="0.25">
      <c r="A4365">
        <v>1639.0989999999999</v>
      </c>
      <c r="B4365">
        <v>1.7249300000000001</v>
      </c>
      <c r="C4365">
        <f t="shared" si="334"/>
        <v>436.24599999999987</v>
      </c>
      <c r="D4365">
        <f t="shared" si="335"/>
        <v>1.5279200000000002</v>
      </c>
    </row>
    <row r="4366" spans="1:4" x14ac:dyDescent="0.25">
      <c r="A4366">
        <v>1639.1990000000001</v>
      </c>
      <c r="B4366">
        <v>1.7245900000000001</v>
      </c>
      <c r="C4366">
        <f t="shared" si="334"/>
        <v>436.346</v>
      </c>
      <c r="D4366">
        <f t="shared" si="335"/>
        <v>1.5275800000000002</v>
      </c>
    </row>
    <row r="4367" spans="1:4" x14ac:dyDescent="0.25">
      <c r="A4367">
        <v>1639.299</v>
      </c>
      <c r="B4367">
        <v>1.7244900000000001</v>
      </c>
      <c r="C4367">
        <f t="shared" si="334"/>
        <v>436.44599999999991</v>
      </c>
      <c r="D4367">
        <f t="shared" si="335"/>
        <v>1.5274800000000002</v>
      </c>
    </row>
    <row r="4368" spans="1:4" x14ac:dyDescent="0.25">
      <c r="A4368">
        <v>1639.3989999999999</v>
      </c>
      <c r="B4368">
        <v>1.72489</v>
      </c>
      <c r="C4368">
        <f t="shared" si="334"/>
        <v>436.54599999999982</v>
      </c>
      <c r="D4368">
        <f t="shared" si="335"/>
        <v>1.5278800000000001</v>
      </c>
    </row>
    <row r="4369" spans="1:4" x14ac:dyDescent="0.25">
      <c r="A4369">
        <v>1639.499</v>
      </c>
      <c r="B4369">
        <v>1.72489</v>
      </c>
      <c r="C4369">
        <f t="shared" si="334"/>
        <v>436.64599999999996</v>
      </c>
      <c r="D4369">
        <f t="shared" si="335"/>
        <v>1.5278800000000001</v>
      </c>
    </row>
    <row r="4370" spans="1:4" x14ac:dyDescent="0.25">
      <c r="A4370">
        <v>1639.5989999999999</v>
      </c>
      <c r="B4370">
        <v>1.72533</v>
      </c>
      <c r="C4370">
        <f t="shared" si="334"/>
        <v>436.74599999999987</v>
      </c>
      <c r="D4370">
        <f t="shared" si="335"/>
        <v>1.5283200000000001</v>
      </c>
    </row>
    <row r="4371" spans="1:4" x14ac:dyDescent="0.25">
      <c r="A4371">
        <v>1639.6990000000001</v>
      </c>
      <c r="B4371">
        <v>1.72472</v>
      </c>
      <c r="C4371">
        <f t="shared" si="334"/>
        <v>436.846</v>
      </c>
      <c r="D4371">
        <f t="shared" si="335"/>
        <v>1.5277100000000001</v>
      </c>
    </row>
    <row r="4372" spans="1:4" x14ac:dyDescent="0.25">
      <c r="A4372">
        <v>1639.799</v>
      </c>
      <c r="B4372">
        <v>1.72471</v>
      </c>
      <c r="C4372">
        <f t="shared" si="334"/>
        <v>436.94599999999991</v>
      </c>
      <c r="D4372">
        <f t="shared" si="335"/>
        <v>1.5277000000000001</v>
      </c>
    </row>
    <row r="4373" spans="1:4" x14ac:dyDescent="0.25">
      <c r="A4373">
        <v>1639.8989999999999</v>
      </c>
      <c r="B4373">
        <v>1.72502</v>
      </c>
      <c r="C4373">
        <f t="shared" si="334"/>
        <v>437.04599999999982</v>
      </c>
      <c r="D4373">
        <f t="shared" si="335"/>
        <v>1.5280100000000001</v>
      </c>
    </row>
    <row r="4374" spans="1:4" x14ac:dyDescent="0.25">
      <c r="A4374">
        <v>1639.999</v>
      </c>
      <c r="B4374">
        <v>1.72465</v>
      </c>
      <c r="C4374">
        <f t="shared" si="334"/>
        <v>437.14599999999996</v>
      </c>
      <c r="D4374">
        <f t="shared" si="335"/>
        <v>1.5276400000000001</v>
      </c>
    </row>
    <row r="4375" spans="1:4" x14ac:dyDescent="0.25">
      <c r="A4375">
        <v>1640.0989999999999</v>
      </c>
      <c r="B4375">
        <v>1.7249699999999999</v>
      </c>
      <c r="C4375">
        <f t="shared" si="334"/>
        <v>437.24599999999987</v>
      </c>
      <c r="D4375">
        <f t="shared" si="335"/>
        <v>1.52796</v>
      </c>
    </row>
    <row r="4376" spans="1:4" x14ac:dyDescent="0.25">
      <c r="A4376">
        <v>1640.1990000000001</v>
      </c>
      <c r="B4376">
        <v>1.7250099999999999</v>
      </c>
      <c r="C4376">
        <f t="shared" si="334"/>
        <v>437.346</v>
      </c>
      <c r="D4376">
        <f t="shared" si="335"/>
        <v>1.528</v>
      </c>
    </row>
    <row r="4377" spans="1:4" x14ac:dyDescent="0.25">
      <c r="A4377">
        <v>1640.299</v>
      </c>
      <c r="B4377">
        <v>1.7248399999999999</v>
      </c>
      <c r="C4377">
        <f t="shared" si="334"/>
        <v>437.44599999999991</v>
      </c>
      <c r="D4377">
        <f t="shared" si="335"/>
        <v>1.52783</v>
      </c>
    </row>
    <row r="4378" spans="1:4" x14ac:dyDescent="0.25">
      <c r="A4378">
        <v>1640.3989999999999</v>
      </c>
      <c r="B4378">
        <v>1.7245900000000001</v>
      </c>
      <c r="C4378">
        <f t="shared" si="334"/>
        <v>437.54599999999982</v>
      </c>
      <c r="D4378">
        <f t="shared" si="335"/>
        <v>1.5275800000000002</v>
      </c>
    </row>
    <row r="4379" spans="1:4" x14ac:dyDescent="0.25">
      <c r="A4379">
        <v>1640.499</v>
      </c>
      <c r="B4379">
        <v>1.72464</v>
      </c>
      <c r="C4379">
        <f t="shared" si="334"/>
        <v>437.64599999999996</v>
      </c>
      <c r="D4379">
        <f t="shared" si="335"/>
        <v>1.52763</v>
      </c>
    </row>
    <row r="4380" spans="1:4" x14ac:dyDescent="0.25">
      <c r="A4380">
        <v>1640.5989999999999</v>
      </c>
      <c r="B4380">
        <v>1.7238100000000001</v>
      </c>
      <c r="C4380">
        <f t="shared" si="334"/>
        <v>437.74599999999987</v>
      </c>
      <c r="D4380">
        <f t="shared" si="335"/>
        <v>1.5268000000000002</v>
      </c>
    </row>
    <row r="4381" spans="1:4" x14ac:dyDescent="0.25">
      <c r="A4381">
        <v>1640.6990000000001</v>
      </c>
      <c r="B4381">
        <v>1.7253099999999999</v>
      </c>
      <c r="C4381">
        <f t="shared" si="334"/>
        <v>437.846</v>
      </c>
      <c r="D4381">
        <f t="shared" si="335"/>
        <v>1.5283</v>
      </c>
    </row>
    <row r="4382" spans="1:4" x14ac:dyDescent="0.25">
      <c r="A4382">
        <v>1640.799</v>
      </c>
      <c r="B4382">
        <v>1.7237899999999999</v>
      </c>
      <c r="C4382">
        <f t="shared" si="334"/>
        <v>437.94599999999991</v>
      </c>
      <c r="D4382">
        <f t="shared" si="335"/>
        <v>1.52678</v>
      </c>
    </row>
    <row r="4383" spans="1:4" x14ac:dyDescent="0.25">
      <c r="A4383">
        <v>1640.8989999999999</v>
      </c>
      <c r="B4383">
        <v>1.72407</v>
      </c>
      <c r="C4383">
        <f t="shared" si="334"/>
        <v>438.04599999999982</v>
      </c>
      <c r="D4383">
        <f t="shared" si="335"/>
        <v>1.5270600000000001</v>
      </c>
    </row>
    <row r="4384" spans="1:4" x14ac:dyDescent="0.25">
      <c r="A4384">
        <v>1640.999</v>
      </c>
      <c r="B4384">
        <v>1.72435</v>
      </c>
      <c r="C4384">
        <f t="shared" si="334"/>
        <v>438.14599999999996</v>
      </c>
      <c r="D4384">
        <f t="shared" si="335"/>
        <v>1.5273400000000001</v>
      </c>
    </row>
    <row r="4385" spans="1:4" x14ac:dyDescent="0.25">
      <c r="A4385">
        <v>1641.0989999999999</v>
      </c>
      <c r="B4385">
        <v>1.7242599999999999</v>
      </c>
      <c r="C4385">
        <f t="shared" si="334"/>
        <v>438.24599999999987</v>
      </c>
      <c r="D4385">
        <f t="shared" si="335"/>
        <v>1.52725</v>
      </c>
    </row>
    <row r="4386" spans="1:4" x14ac:dyDescent="0.25">
      <c r="A4386">
        <v>1641.1990000000001</v>
      </c>
      <c r="B4386">
        <v>1.72366</v>
      </c>
      <c r="C4386">
        <f t="shared" si="334"/>
        <v>438.346</v>
      </c>
      <c r="D4386">
        <f t="shared" si="335"/>
        <v>1.5266500000000001</v>
      </c>
    </row>
    <row r="4387" spans="1:4" x14ac:dyDescent="0.25">
      <c r="A4387">
        <v>1641.299</v>
      </c>
      <c r="B4387">
        <v>1.7239</v>
      </c>
      <c r="C4387">
        <f t="shared" si="334"/>
        <v>438.44599999999991</v>
      </c>
      <c r="D4387">
        <f t="shared" si="335"/>
        <v>1.5268900000000001</v>
      </c>
    </row>
    <row r="4388" spans="1:4" x14ac:dyDescent="0.25">
      <c r="A4388">
        <v>1641.3989999999999</v>
      </c>
      <c r="B4388">
        <v>1.72312</v>
      </c>
      <c r="C4388">
        <f t="shared" si="334"/>
        <v>438.54599999999982</v>
      </c>
      <c r="D4388">
        <f t="shared" si="335"/>
        <v>1.5261100000000001</v>
      </c>
    </row>
    <row r="4389" spans="1:4" x14ac:dyDescent="0.25">
      <c r="A4389">
        <v>1641.499</v>
      </c>
      <c r="B4389">
        <v>1.7239500000000001</v>
      </c>
      <c r="C4389">
        <f t="shared" si="334"/>
        <v>438.64599999999996</v>
      </c>
      <c r="D4389">
        <f t="shared" si="335"/>
        <v>1.5269400000000002</v>
      </c>
    </row>
    <row r="4390" spans="1:4" x14ac:dyDescent="0.25">
      <c r="A4390">
        <v>1641.5989999999999</v>
      </c>
      <c r="B4390">
        <v>1.72451</v>
      </c>
      <c r="C4390">
        <f t="shared" si="334"/>
        <v>438.74599999999987</v>
      </c>
      <c r="D4390">
        <f t="shared" si="335"/>
        <v>1.5275000000000001</v>
      </c>
    </row>
    <row r="4391" spans="1:4" x14ac:dyDescent="0.25">
      <c r="A4391">
        <v>1641.6990000000001</v>
      </c>
      <c r="B4391">
        <v>1.7230799999999999</v>
      </c>
      <c r="C4391">
        <f t="shared" si="334"/>
        <v>438.846</v>
      </c>
      <c r="D4391">
        <f t="shared" si="335"/>
        <v>1.52607</v>
      </c>
    </row>
    <row r="4392" spans="1:4" x14ac:dyDescent="0.25">
      <c r="A4392">
        <v>1641.799</v>
      </c>
      <c r="B4392">
        <v>1.7237100000000001</v>
      </c>
      <c r="C4392">
        <f t="shared" si="334"/>
        <v>438.94599999999991</v>
      </c>
      <c r="D4392">
        <f t="shared" si="335"/>
        <v>1.5267000000000002</v>
      </c>
    </row>
    <row r="4393" spans="1:4" x14ac:dyDescent="0.25">
      <c r="A4393">
        <v>1641.8989999999999</v>
      </c>
      <c r="B4393">
        <v>1.7237800000000001</v>
      </c>
      <c r="C4393">
        <f t="shared" si="334"/>
        <v>439.04599999999982</v>
      </c>
      <c r="D4393">
        <f t="shared" si="335"/>
        <v>1.5267700000000002</v>
      </c>
    </row>
    <row r="4394" spans="1:4" x14ac:dyDescent="0.25">
      <c r="A4394">
        <v>1641.999</v>
      </c>
      <c r="B4394">
        <v>1.72353</v>
      </c>
      <c r="C4394">
        <f t="shared" si="334"/>
        <v>439.14599999999996</v>
      </c>
      <c r="D4394">
        <f t="shared" si="335"/>
        <v>1.5265200000000001</v>
      </c>
    </row>
    <row r="4395" spans="1:4" x14ac:dyDescent="0.25">
      <c r="A4395">
        <v>1642.0989999999999</v>
      </c>
      <c r="B4395">
        <v>1.7240200000000001</v>
      </c>
      <c r="C4395">
        <f t="shared" si="334"/>
        <v>439.24599999999987</v>
      </c>
      <c r="D4395">
        <f t="shared" si="335"/>
        <v>1.5270100000000002</v>
      </c>
    </row>
    <row r="4396" spans="1:4" x14ac:dyDescent="0.25">
      <c r="A4396">
        <v>1642.1990000000001</v>
      </c>
      <c r="B4396">
        <v>1.7233099999999999</v>
      </c>
      <c r="C4396">
        <f t="shared" si="334"/>
        <v>439.346</v>
      </c>
      <c r="D4396">
        <f t="shared" si="335"/>
        <v>1.5263</v>
      </c>
    </row>
    <row r="4397" spans="1:4" x14ac:dyDescent="0.25">
      <c r="A4397">
        <v>1642.299</v>
      </c>
      <c r="B4397">
        <v>1.72353</v>
      </c>
      <c r="C4397">
        <f t="shared" si="334"/>
        <v>439.44599999999991</v>
      </c>
      <c r="D4397">
        <f t="shared" si="335"/>
        <v>1.5265200000000001</v>
      </c>
    </row>
    <row r="4398" spans="1:4" x14ac:dyDescent="0.25">
      <c r="A4398">
        <v>1642.3989999999999</v>
      </c>
      <c r="B4398">
        <v>1.7234799999999999</v>
      </c>
      <c r="C4398">
        <f t="shared" si="334"/>
        <v>439.54599999999982</v>
      </c>
      <c r="D4398">
        <f t="shared" si="335"/>
        <v>1.52647</v>
      </c>
    </row>
    <row r="4399" spans="1:4" x14ac:dyDescent="0.25">
      <c r="A4399">
        <v>1642.499</v>
      </c>
      <c r="B4399">
        <v>1.72418</v>
      </c>
      <c r="C4399">
        <f t="shared" si="334"/>
        <v>439.64599999999996</v>
      </c>
      <c r="D4399">
        <f t="shared" si="335"/>
        <v>1.5271700000000001</v>
      </c>
    </row>
    <row r="4400" spans="1:4" x14ac:dyDescent="0.25">
      <c r="A4400">
        <v>1642.5989999999999</v>
      </c>
      <c r="B4400">
        <v>1.72279</v>
      </c>
      <c r="C4400">
        <f t="shared" si="334"/>
        <v>439.74599999999987</v>
      </c>
      <c r="D4400">
        <f t="shared" si="335"/>
        <v>1.5257800000000001</v>
      </c>
    </row>
    <row r="4401" spans="1:4" x14ac:dyDescent="0.25">
      <c r="A4401">
        <v>1642.6990000000001</v>
      </c>
      <c r="B4401">
        <v>1.7239899999999999</v>
      </c>
      <c r="C4401">
        <f t="shared" si="334"/>
        <v>439.846</v>
      </c>
      <c r="D4401">
        <f t="shared" si="335"/>
        <v>1.52698</v>
      </c>
    </row>
    <row r="4402" spans="1:4" x14ac:dyDescent="0.25">
      <c r="A4402">
        <v>1642.799</v>
      </c>
      <c r="B4402">
        <v>1.7235100000000001</v>
      </c>
      <c r="C4402">
        <f t="shared" si="334"/>
        <v>439.94599999999991</v>
      </c>
      <c r="D4402">
        <f t="shared" si="335"/>
        <v>1.5265000000000002</v>
      </c>
    </row>
    <row r="4403" spans="1:4" x14ac:dyDescent="0.25">
      <c r="A4403">
        <v>1642.8989999999999</v>
      </c>
      <c r="B4403">
        <v>1.72357</v>
      </c>
      <c r="C4403">
        <f t="shared" si="334"/>
        <v>440.04599999999982</v>
      </c>
      <c r="D4403">
        <f t="shared" si="335"/>
        <v>1.5265600000000001</v>
      </c>
    </row>
    <row r="4404" spans="1:4" x14ac:dyDescent="0.25">
      <c r="A4404">
        <v>1642.999</v>
      </c>
      <c r="B4404">
        <v>1.72356</v>
      </c>
      <c r="C4404">
        <f t="shared" si="334"/>
        <v>440.14599999999996</v>
      </c>
      <c r="D4404">
        <f t="shared" si="335"/>
        <v>1.5265500000000001</v>
      </c>
    </row>
    <row r="4405" spans="1:4" x14ac:dyDescent="0.25">
      <c r="A4405">
        <v>1643.0989999999999</v>
      </c>
      <c r="B4405">
        <v>1.7230000000000001</v>
      </c>
      <c r="C4405">
        <f t="shared" si="334"/>
        <v>440.24599999999987</v>
      </c>
      <c r="D4405">
        <f t="shared" si="335"/>
        <v>1.5259900000000002</v>
      </c>
    </row>
    <row r="4406" spans="1:4" x14ac:dyDescent="0.25">
      <c r="A4406">
        <v>1643.1990000000001</v>
      </c>
      <c r="B4406">
        <v>1.7237</v>
      </c>
      <c r="C4406">
        <f t="shared" si="334"/>
        <v>440.346</v>
      </c>
      <c r="D4406">
        <f t="shared" si="335"/>
        <v>1.5266900000000001</v>
      </c>
    </row>
    <row r="4407" spans="1:4" x14ac:dyDescent="0.25">
      <c r="A4407">
        <v>1643.299</v>
      </c>
      <c r="B4407">
        <v>1.7232499999999999</v>
      </c>
      <c r="C4407">
        <f t="shared" si="334"/>
        <v>440.44599999999991</v>
      </c>
      <c r="D4407">
        <f t="shared" si="335"/>
        <v>1.52624</v>
      </c>
    </row>
    <row r="4408" spans="1:4" x14ac:dyDescent="0.25">
      <c r="A4408">
        <v>1643.3989999999999</v>
      </c>
      <c r="B4408">
        <v>1.72258</v>
      </c>
      <c r="C4408">
        <f t="shared" si="334"/>
        <v>440.54599999999982</v>
      </c>
      <c r="D4408">
        <f t="shared" si="335"/>
        <v>1.5255700000000001</v>
      </c>
    </row>
    <row r="4409" spans="1:4" x14ac:dyDescent="0.25">
      <c r="A4409">
        <v>1643.499</v>
      </c>
      <c r="B4409">
        <v>1.7230000000000001</v>
      </c>
      <c r="C4409">
        <f t="shared" si="334"/>
        <v>440.64599999999996</v>
      </c>
      <c r="D4409">
        <f t="shared" si="335"/>
        <v>1.5259900000000002</v>
      </c>
    </row>
    <row r="4410" spans="1:4" x14ac:dyDescent="0.25">
      <c r="A4410">
        <v>1643.5989999999999</v>
      </c>
      <c r="B4410">
        <v>1.72319</v>
      </c>
      <c r="C4410">
        <f t="shared" si="334"/>
        <v>440.74599999999987</v>
      </c>
      <c r="D4410">
        <f t="shared" si="335"/>
        <v>1.5261800000000001</v>
      </c>
    </row>
    <row r="4411" spans="1:4" x14ac:dyDescent="0.25">
      <c r="A4411">
        <v>1643.6990000000001</v>
      </c>
      <c r="B4411">
        <v>1.72315</v>
      </c>
      <c r="C4411">
        <f t="shared" si="334"/>
        <v>440.846</v>
      </c>
      <c r="D4411">
        <f t="shared" si="335"/>
        <v>1.5261400000000001</v>
      </c>
    </row>
    <row r="4412" spans="1:4" x14ac:dyDescent="0.25">
      <c r="A4412">
        <v>1643.799</v>
      </c>
      <c r="B4412">
        <v>1.7225999999999999</v>
      </c>
      <c r="C4412">
        <f t="shared" si="334"/>
        <v>440.94599999999991</v>
      </c>
      <c r="D4412">
        <f t="shared" si="335"/>
        <v>1.52559</v>
      </c>
    </row>
    <row r="4413" spans="1:4" x14ac:dyDescent="0.25">
      <c r="A4413">
        <v>1643.8989999999999</v>
      </c>
      <c r="B4413">
        <v>1.7231399999999999</v>
      </c>
      <c r="C4413">
        <f t="shared" si="334"/>
        <v>441.04599999999982</v>
      </c>
      <c r="D4413">
        <f t="shared" si="335"/>
        <v>1.52613</v>
      </c>
    </row>
    <row r="4414" spans="1:4" x14ac:dyDescent="0.25">
      <c r="A4414">
        <v>1643.999</v>
      </c>
      <c r="B4414">
        <v>1.7231399999999999</v>
      </c>
      <c r="C4414">
        <f t="shared" si="334"/>
        <v>441.14599999999996</v>
      </c>
      <c r="D4414">
        <f t="shared" si="335"/>
        <v>1.52613</v>
      </c>
    </row>
    <row r="4415" spans="1:4" x14ac:dyDescent="0.25">
      <c r="A4415">
        <v>1644.0989999999999</v>
      </c>
      <c r="B4415">
        <v>1.72295</v>
      </c>
      <c r="C4415">
        <f t="shared" si="334"/>
        <v>441.24599999999987</v>
      </c>
      <c r="D4415">
        <f t="shared" si="335"/>
        <v>1.5259400000000001</v>
      </c>
    </row>
    <row r="4416" spans="1:4" x14ac:dyDescent="0.25">
      <c r="A4416">
        <v>1644.1990000000001</v>
      </c>
      <c r="B4416">
        <v>1.7220800000000001</v>
      </c>
      <c r="C4416">
        <f t="shared" si="334"/>
        <v>441.346</v>
      </c>
      <c r="D4416">
        <f t="shared" si="335"/>
        <v>1.5250700000000001</v>
      </c>
    </row>
    <row r="4417" spans="1:4" x14ac:dyDescent="0.25">
      <c r="A4417">
        <v>1644.299</v>
      </c>
      <c r="B4417">
        <v>1.7226399999999999</v>
      </c>
      <c r="C4417">
        <f t="shared" si="334"/>
        <v>441.44599999999991</v>
      </c>
      <c r="D4417">
        <f t="shared" si="335"/>
        <v>1.52563</v>
      </c>
    </row>
    <row r="4418" spans="1:4" x14ac:dyDescent="0.25">
      <c r="A4418">
        <v>1644.3989999999999</v>
      </c>
      <c r="B4418">
        <v>1.72238</v>
      </c>
      <c r="C4418">
        <f t="shared" si="334"/>
        <v>441.54599999999982</v>
      </c>
      <c r="D4418">
        <f t="shared" si="335"/>
        <v>1.5253700000000001</v>
      </c>
    </row>
    <row r="4419" spans="1:4" x14ac:dyDescent="0.25">
      <c r="A4419">
        <v>1644.499</v>
      </c>
      <c r="B4419">
        <v>1.7227600000000001</v>
      </c>
      <c r="C4419">
        <f t="shared" ref="C4419:C4482" si="336">A4419-$A$2</f>
        <v>441.64599999999996</v>
      </c>
      <c r="D4419">
        <f t="shared" ref="D4419:D4482" si="337">B4419-$B$2</f>
        <v>1.5257500000000002</v>
      </c>
    </row>
    <row r="4420" spans="1:4" x14ac:dyDescent="0.25">
      <c r="A4420">
        <v>1644.5989999999999</v>
      </c>
      <c r="B4420">
        <v>1.72316</v>
      </c>
      <c r="C4420">
        <f t="shared" si="336"/>
        <v>441.74599999999987</v>
      </c>
      <c r="D4420">
        <f t="shared" si="337"/>
        <v>1.5261500000000001</v>
      </c>
    </row>
    <row r="4421" spans="1:4" x14ac:dyDescent="0.25">
      <c r="A4421">
        <v>1644.6990000000001</v>
      </c>
      <c r="B4421">
        <v>1.7224999999999999</v>
      </c>
      <c r="C4421">
        <f t="shared" si="336"/>
        <v>441.846</v>
      </c>
      <c r="D4421">
        <f t="shared" si="337"/>
        <v>1.52549</v>
      </c>
    </row>
    <row r="4422" spans="1:4" x14ac:dyDescent="0.25">
      <c r="A4422">
        <v>1644.799</v>
      </c>
      <c r="B4422">
        <v>1.7222</v>
      </c>
      <c r="C4422">
        <f t="shared" si="336"/>
        <v>441.94599999999991</v>
      </c>
      <c r="D4422">
        <f t="shared" si="337"/>
        <v>1.52519</v>
      </c>
    </row>
    <row r="4423" spans="1:4" x14ac:dyDescent="0.25">
      <c r="A4423">
        <v>1644.8989999999999</v>
      </c>
      <c r="B4423">
        <v>1.72228</v>
      </c>
      <c r="C4423">
        <f t="shared" si="336"/>
        <v>442.04599999999982</v>
      </c>
      <c r="D4423">
        <f t="shared" si="337"/>
        <v>1.5252700000000001</v>
      </c>
    </row>
    <row r="4424" spans="1:4" x14ac:dyDescent="0.25">
      <c r="A4424">
        <v>1644.999</v>
      </c>
      <c r="B4424">
        <v>1.7231000000000001</v>
      </c>
      <c r="C4424">
        <f t="shared" si="336"/>
        <v>442.14599999999996</v>
      </c>
      <c r="D4424">
        <f t="shared" si="337"/>
        <v>1.5260900000000002</v>
      </c>
    </row>
    <row r="4425" spans="1:4" x14ac:dyDescent="0.25">
      <c r="A4425">
        <v>1645.0989999999999</v>
      </c>
      <c r="B4425">
        <v>1.72288</v>
      </c>
      <c r="C4425">
        <f t="shared" si="336"/>
        <v>442.24599999999987</v>
      </c>
      <c r="D4425">
        <f t="shared" si="337"/>
        <v>1.5258700000000001</v>
      </c>
    </row>
    <row r="4426" spans="1:4" x14ac:dyDescent="0.25">
      <c r="A4426">
        <v>1645.1990000000001</v>
      </c>
      <c r="B4426">
        <v>1.72224</v>
      </c>
      <c r="C4426">
        <f t="shared" si="336"/>
        <v>442.346</v>
      </c>
      <c r="D4426">
        <f t="shared" si="337"/>
        <v>1.5252300000000001</v>
      </c>
    </row>
    <row r="4427" spans="1:4" x14ac:dyDescent="0.25">
      <c r="A4427">
        <v>1645.299</v>
      </c>
      <c r="B4427">
        <v>1.72272</v>
      </c>
      <c r="C4427">
        <f t="shared" si="336"/>
        <v>442.44599999999991</v>
      </c>
      <c r="D4427">
        <f t="shared" si="337"/>
        <v>1.5257100000000001</v>
      </c>
    </row>
    <row r="4428" spans="1:4" x14ac:dyDescent="0.25">
      <c r="A4428">
        <v>1645.3989999999999</v>
      </c>
      <c r="B4428">
        <v>1.7216</v>
      </c>
      <c r="C4428">
        <f t="shared" si="336"/>
        <v>442.54599999999982</v>
      </c>
      <c r="D4428">
        <f t="shared" si="337"/>
        <v>1.5245900000000001</v>
      </c>
    </row>
    <row r="4429" spans="1:4" x14ac:dyDescent="0.25">
      <c r="A4429">
        <v>1645.499</v>
      </c>
      <c r="B4429">
        <v>1.7222</v>
      </c>
      <c r="C4429">
        <f t="shared" si="336"/>
        <v>442.64599999999996</v>
      </c>
      <c r="D4429">
        <f t="shared" si="337"/>
        <v>1.52519</v>
      </c>
    </row>
    <row r="4430" spans="1:4" x14ac:dyDescent="0.25">
      <c r="A4430">
        <v>1645.5989999999999</v>
      </c>
      <c r="B4430">
        <v>1.7226300000000001</v>
      </c>
      <c r="C4430">
        <f t="shared" si="336"/>
        <v>442.74599999999987</v>
      </c>
      <c r="D4430">
        <f t="shared" si="337"/>
        <v>1.5256200000000002</v>
      </c>
    </row>
    <row r="4431" spans="1:4" x14ac:dyDescent="0.25">
      <c r="A4431">
        <v>1645.6990000000001</v>
      </c>
      <c r="B4431">
        <v>1.7223599999999999</v>
      </c>
      <c r="C4431">
        <f t="shared" si="336"/>
        <v>442.846</v>
      </c>
      <c r="D4431">
        <f t="shared" si="337"/>
        <v>1.52535</v>
      </c>
    </row>
    <row r="4432" spans="1:4" x14ac:dyDescent="0.25">
      <c r="A4432">
        <v>1645.799</v>
      </c>
      <c r="B4432">
        <v>1.72132</v>
      </c>
      <c r="C4432">
        <f t="shared" si="336"/>
        <v>442.94599999999991</v>
      </c>
      <c r="D4432">
        <f t="shared" si="337"/>
        <v>1.5243100000000001</v>
      </c>
    </row>
    <row r="4433" spans="1:4" x14ac:dyDescent="0.25">
      <c r="A4433">
        <v>1645.8989999999999</v>
      </c>
      <c r="B4433">
        <v>1.7221299999999999</v>
      </c>
      <c r="C4433">
        <f t="shared" si="336"/>
        <v>443.04599999999982</v>
      </c>
      <c r="D4433">
        <f t="shared" si="337"/>
        <v>1.52512</v>
      </c>
    </row>
    <row r="4434" spans="1:4" x14ac:dyDescent="0.25">
      <c r="A4434">
        <v>1645.999</v>
      </c>
      <c r="B4434">
        <v>1.7226699999999999</v>
      </c>
      <c r="C4434">
        <f t="shared" si="336"/>
        <v>443.14599999999996</v>
      </c>
      <c r="D4434">
        <f t="shared" si="337"/>
        <v>1.52566</v>
      </c>
    </row>
    <row r="4435" spans="1:4" x14ac:dyDescent="0.25">
      <c r="A4435">
        <v>1646.0989999999999</v>
      </c>
      <c r="B4435">
        <v>1.72234</v>
      </c>
      <c r="C4435">
        <f t="shared" si="336"/>
        <v>443.24599999999987</v>
      </c>
      <c r="D4435">
        <f t="shared" si="337"/>
        <v>1.5253300000000001</v>
      </c>
    </row>
    <row r="4436" spans="1:4" x14ac:dyDescent="0.25">
      <c r="A4436">
        <v>1646.1990000000001</v>
      </c>
      <c r="B4436">
        <v>1.7223299999999999</v>
      </c>
      <c r="C4436">
        <f t="shared" si="336"/>
        <v>443.346</v>
      </c>
      <c r="D4436">
        <f t="shared" si="337"/>
        <v>1.52532</v>
      </c>
    </row>
    <row r="4437" spans="1:4" x14ac:dyDescent="0.25">
      <c r="A4437">
        <v>1646.299</v>
      </c>
      <c r="B4437">
        <v>1.7211799999999999</v>
      </c>
      <c r="C4437">
        <f t="shared" si="336"/>
        <v>443.44599999999991</v>
      </c>
      <c r="D4437">
        <f t="shared" si="337"/>
        <v>1.52417</v>
      </c>
    </row>
    <row r="4438" spans="1:4" x14ac:dyDescent="0.25">
      <c r="A4438">
        <v>1646.3989999999999</v>
      </c>
      <c r="B4438">
        <v>1.7220800000000001</v>
      </c>
      <c r="C4438">
        <f t="shared" si="336"/>
        <v>443.54599999999982</v>
      </c>
      <c r="D4438">
        <f t="shared" si="337"/>
        <v>1.5250700000000001</v>
      </c>
    </row>
    <row r="4439" spans="1:4" x14ac:dyDescent="0.25">
      <c r="A4439">
        <v>1646.499</v>
      </c>
      <c r="B4439">
        <v>1.7220299999999999</v>
      </c>
      <c r="C4439">
        <f t="shared" si="336"/>
        <v>443.64599999999996</v>
      </c>
      <c r="D4439">
        <f t="shared" si="337"/>
        <v>1.52502</v>
      </c>
    </row>
    <row r="4440" spans="1:4" x14ac:dyDescent="0.25">
      <c r="A4440">
        <v>1646.5989999999999</v>
      </c>
      <c r="B4440">
        <v>1.7209700000000001</v>
      </c>
      <c r="C4440">
        <f t="shared" si="336"/>
        <v>443.74599999999987</v>
      </c>
      <c r="D4440">
        <f t="shared" si="337"/>
        <v>1.5239600000000002</v>
      </c>
    </row>
    <row r="4441" spans="1:4" x14ac:dyDescent="0.25">
      <c r="A4441">
        <v>1646.6990000000001</v>
      </c>
      <c r="B4441">
        <v>1.72184</v>
      </c>
      <c r="C4441">
        <f t="shared" si="336"/>
        <v>443.846</v>
      </c>
      <c r="D4441">
        <f t="shared" si="337"/>
        <v>1.5248300000000001</v>
      </c>
    </row>
    <row r="4442" spans="1:4" x14ac:dyDescent="0.25">
      <c r="A4442">
        <v>1646.799</v>
      </c>
      <c r="B4442">
        <v>1.72167</v>
      </c>
      <c r="C4442">
        <f t="shared" si="336"/>
        <v>443.94599999999991</v>
      </c>
      <c r="D4442">
        <f t="shared" si="337"/>
        <v>1.5246600000000001</v>
      </c>
    </row>
    <row r="4443" spans="1:4" x14ac:dyDescent="0.25">
      <c r="A4443">
        <v>1646.8989999999999</v>
      </c>
      <c r="B4443">
        <v>1.72193</v>
      </c>
      <c r="C4443">
        <f t="shared" si="336"/>
        <v>444.04599999999982</v>
      </c>
      <c r="D4443">
        <f t="shared" si="337"/>
        <v>1.5249200000000001</v>
      </c>
    </row>
    <row r="4444" spans="1:4" x14ac:dyDescent="0.25">
      <c r="A4444">
        <v>1646.999</v>
      </c>
      <c r="B4444">
        <v>1.7218599999999999</v>
      </c>
      <c r="C4444">
        <f t="shared" si="336"/>
        <v>444.14599999999996</v>
      </c>
      <c r="D4444">
        <f t="shared" si="337"/>
        <v>1.52485</v>
      </c>
    </row>
    <row r="4445" spans="1:4" x14ac:dyDescent="0.25">
      <c r="A4445">
        <v>1647.0989999999999</v>
      </c>
      <c r="B4445">
        <v>1.7222299999999999</v>
      </c>
      <c r="C4445">
        <f t="shared" si="336"/>
        <v>444.24599999999987</v>
      </c>
      <c r="D4445">
        <f t="shared" si="337"/>
        <v>1.52522</v>
      </c>
    </row>
    <row r="4446" spans="1:4" x14ac:dyDescent="0.25">
      <c r="A4446">
        <v>1647.1990000000001</v>
      </c>
      <c r="B4446">
        <v>1.7213000000000001</v>
      </c>
      <c r="C4446">
        <f t="shared" si="336"/>
        <v>444.346</v>
      </c>
      <c r="D4446">
        <f t="shared" si="337"/>
        <v>1.5242900000000001</v>
      </c>
    </row>
    <row r="4447" spans="1:4" x14ac:dyDescent="0.25">
      <c r="A4447">
        <v>1647.299</v>
      </c>
      <c r="B4447">
        <v>1.7214499999999999</v>
      </c>
      <c r="C4447">
        <f t="shared" si="336"/>
        <v>444.44599999999991</v>
      </c>
      <c r="D4447">
        <f t="shared" si="337"/>
        <v>1.52444</v>
      </c>
    </row>
    <row r="4448" spans="1:4" x14ac:dyDescent="0.25">
      <c r="A4448">
        <v>1647.3989999999999</v>
      </c>
      <c r="B4448">
        <v>1.72095</v>
      </c>
      <c r="C4448">
        <f t="shared" si="336"/>
        <v>444.54599999999982</v>
      </c>
      <c r="D4448">
        <f t="shared" si="337"/>
        <v>1.5239400000000001</v>
      </c>
    </row>
    <row r="4449" spans="1:4" x14ac:dyDescent="0.25">
      <c r="A4449">
        <v>1647.499</v>
      </c>
      <c r="B4449">
        <v>1.72159</v>
      </c>
      <c r="C4449">
        <f t="shared" si="336"/>
        <v>444.64599999999996</v>
      </c>
      <c r="D4449">
        <f t="shared" si="337"/>
        <v>1.52458</v>
      </c>
    </row>
    <row r="4450" spans="1:4" x14ac:dyDescent="0.25">
      <c r="A4450">
        <v>1647.5989999999999</v>
      </c>
      <c r="B4450">
        <v>1.72113</v>
      </c>
      <c r="C4450">
        <f t="shared" si="336"/>
        <v>444.74599999999987</v>
      </c>
      <c r="D4450">
        <f t="shared" si="337"/>
        <v>1.5241200000000001</v>
      </c>
    </row>
    <row r="4451" spans="1:4" x14ac:dyDescent="0.25">
      <c r="A4451">
        <v>1647.6990000000001</v>
      </c>
      <c r="B4451">
        <v>1.7222200000000001</v>
      </c>
      <c r="C4451">
        <f t="shared" si="336"/>
        <v>444.846</v>
      </c>
      <c r="D4451">
        <f t="shared" si="337"/>
        <v>1.5252100000000002</v>
      </c>
    </row>
    <row r="4452" spans="1:4" x14ac:dyDescent="0.25">
      <c r="A4452">
        <v>1647.799</v>
      </c>
      <c r="B4452">
        <v>1.7214499999999999</v>
      </c>
      <c r="C4452">
        <f t="shared" si="336"/>
        <v>444.94599999999991</v>
      </c>
      <c r="D4452">
        <f t="shared" si="337"/>
        <v>1.52444</v>
      </c>
    </row>
    <row r="4453" spans="1:4" x14ac:dyDescent="0.25">
      <c r="A4453">
        <v>1647.8989999999999</v>
      </c>
      <c r="B4453">
        <v>1.7217800000000001</v>
      </c>
      <c r="C4453">
        <f t="shared" si="336"/>
        <v>445.04599999999982</v>
      </c>
      <c r="D4453">
        <f t="shared" si="337"/>
        <v>1.5247700000000002</v>
      </c>
    </row>
    <row r="4454" spans="1:4" x14ac:dyDescent="0.25">
      <c r="A4454">
        <v>1647.999</v>
      </c>
      <c r="B4454">
        <v>1.7211099999999999</v>
      </c>
      <c r="C4454">
        <f t="shared" si="336"/>
        <v>445.14599999999996</v>
      </c>
      <c r="D4454">
        <f t="shared" si="337"/>
        <v>1.5241</v>
      </c>
    </row>
    <row r="4455" spans="1:4" x14ac:dyDescent="0.25">
      <c r="A4455">
        <v>1648.0989999999999</v>
      </c>
      <c r="B4455">
        <v>1.72007</v>
      </c>
      <c r="C4455">
        <f t="shared" si="336"/>
        <v>445.24599999999987</v>
      </c>
      <c r="D4455">
        <f t="shared" si="337"/>
        <v>1.5230600000000001</v>
      </c>
    </row>
    <row r="4456" spans="1:4" x14ac:dyDescent="0.25">
      <c r="A4456">
        <v>1648.1990000000001</v>
      </c>
      <c r="B4456">
        <v>1.7210099999999999</v>
      </c>
      <c r="C4456">
        <f t="shared" si="336"/>
        <v>445.346</v>
      </c>
      <c r="D4456">
        <f t="shared" si="337"/>
        <v>1.524</v>
      </c>
    </row>
    <row r="4457" spans="1:4" x14ac:dyDescent="0.25">
      <c r="A4457">
        <v>1648.299</v>
      </c>
      <c r="B4457">
        <v>1.7207600000000001</v>
      </c>
      <c r="C4457">
        <f t="shared" si="336"/>
        <v>445.44599999999991</v>
      </c>
      <c r="D4457">
        <f t="shared" si="337"/>
        <v>1.5237500000000002</v>
      </c>
    </row>
    <row r="4458" spans="1:4" x14ac:dyDescent="0.25">
      <c r="A4458">
        <v>1648.3989999999999</v>
      </c>
      <c r="B4458">
        <v>1.72224</v>
      </c>
      <c r="C4458">
        <f t="shared" si="336"/>
        <v>445.54599999999982</v>
      </c>
      <c r="D4458">
        <f t="shared" si="337"/>
        <v>1.5252300000000001</v>
      </c>
    </row>
    <row r="4459" spans="1:4" x14ac:dyDescent="0.25">
      <c r="A4459">
        <v>1648.499</v>
      </c>
      <c r="B4459">
        <v>1.7208300000000001</v>
      </c>
      <c r="C4459">
        <f t="shared" si="336"/>
        <v>445.64599999999996</v>
      </c>
      <c r="D4459">
        <f t="shared" si="337"/>
        <v>1.5238200000000002</v>
      </c>
    </row>
    <row r="4460" spans="1:4" x14ac:dyDescent="0.25">
      <c r="A4460">
        <v>1648.5989999999999</v>
      </c>
      <c r="B4460">
        <v>1.7211099999999999</v>
      </c>
      <c r="C4460">
        <f t="shared" si="336"/>
        <v>445.74599999999987</v>
      </c>
      <c r="D4460">
        <f t="shared" si="337"/>
        <v>1.5241</v>
      </c>
    </row>
    <row r="4461" spans="1:4" x14ac:dyDescent="0.25">
      <c r="A4461">
        <v>1648.6990000000001</v>
      </c>
      <c r="B4461">
        <v>1.7200200000000001</v>
      </c>
      <c r="C4461">
        <f t="shared" si="336"/>
        <v>445.846</v>
      </c>
      <c r="D4461">
        <f t="shared" si="337"/>
        <v>1.5230100000000002</v>
      </c>
    </row>
    <row r="4462" spans="1:4" x14ac:dyDescent="0.25">
      <c r="A4462">
        <v>1648.799</v>
      </c>
      <c r="B4462">
        <v>1.72133</v>
      </c>
      <c r="C4462">
        <f t="shared" si="336"/>
        <v>445.94599999999991</v>
      </c>
      <c r="D4462">
        <f t="shared" si="337"/>
        <v>1.5243200000000001</v>
      </c>
    </row>
    <row r="4463" spans="1:4" x14ac:dyDescent="0.25">
      <c r="A4463">
        <v>1648.8989999999999</v>
      </c>
      <c r="B4463">
        <v>1.7202</v>
      </c>
      <c r="C4463">
        <f t="shared" si="336"/>
        <v>446.04599999999982</v>
      </c>
      <c r="D4463">
        <f t="shared" si="337"/>
        <v>1.52319</v>
      </c>
    </row>
    <row r="4464" spans="1:4" x14ac:dyDescent="0.25">
      <c r="A4464">
        <v>1648.999</v>
      </c>
      <c r="B4464">
        <v>1.7204999999999999</v>
      </c>
      <c r="C4464">
        <f t="shared" si="336"/>
        <v>446.14599999999996</v>
      </c>
      <c r="D4464">
        <f t="shared" si="337"/>
        <v>1.52349</v>
      </c>
    </row>
    <row r="4465" spans="1:4" x14ac:dyDescent="0.25">
      <c r="A4465">
        <v>1649.0989999999999</v>
      </c>
      <c r="B4465">
        <v>1.72102</v>
      </c>
      <c r="C4465">
        <f t="shared" si="336"/>
        <v>446.24599999999987</v>
      </c>
      <c r="D4465">
        <f t="shared" si="337"/>
        <v>1.5240100000000001</v>
      </c>
    </row>
    <row r="4466" spans="1:4" x14ac:dyDescent="0.25">
      <c r="A4466">
        <v>1649.1990000000001</v>
      </c>
      <c r="B4466">
        <v>1.72092</v>
      </c>
      <c r="C4466">
        <f t="shared" si="336"/>
        <v>446.346</v>
      </c>
      <c r="D4466">
        <f t="shared" si="337"/>
        <v>1.5239100000000001</v>
      </c>
    </row>
    <row r="4467" spans="1:4" x14ac:dyDescent="0.25">
      <c r="A4467">
        <v>1649.299</v>
      </c>
      <c r="B4467">
        <v>1.72058</v>
      </c>
      <c r="C4467">
        <f t="shared" si="336"/>
        <v>446.44599999999991</v>
      </c>
      <c r="D4467">
        <f t="shared" si="337"/>
        <v>1.5235700000000001</v>
      </c>
    </row>
    <row r="4468" spans="1:4" x14ac:dyDescent="0.25">
      <c r="A4468">
        <v>1649.3989999999999</v>
      </c>
      <c r="B4468">
        <v>1.72088</v>
      </c>
      <c r="C4468">
        <f t="shared" si="336"/>
        <v>446.54599999999982</v>
      </c>
      <c r="D4468">
        <f t="shared" si="337"/>
        <v>1.5238700000000001</v>
      </c>
    </row>
    <row r="4469" spans="1:4" x14ac:dyDescent="0.25">
      <c r="A4469">
        <v>1649.499</v>
      </c>
      <c r="B4469">
        <v>1.7210700000000001</v>
      </c>
      <c r="C4469">
        <f t="shared" si="336"/>
        <v>446.64599999999996</v>
      </c>
      <c r="D4469">
        <f t="shared" si="337"/>
        <v>1.5240600000000002</v>
      </c>
    </row>
    <row r="4470" spans="1:4" x14ac:dyDescent="0.25">
      <c r="A4470">
        <v>1649.5989999999999</v>
      </c>
      <c r="B4470">
        <v>1.72055</v>
      </c>
      <c r="C4470">
        <f t="shared" si="336"/>
        <v>446.74599999999987</v>
      </c>
      <c r="D4470">
        <f t="shared" si="337"/>
        <v>1.5235400000000001</v>
      </c>
    </row>
    <row r="4471" spans="1:4" x14ac:dyDescent="0.25">
      <c r="A4471">
        <v>1649.6990000000001</v>
      </c>
      <c r="B4471">
        <v>1.7208600000000001</v>
      </c>
      <c r="C4471">
        <f t="shared" si="336"/>
        <v>446.846</v>
      </c>
      <c r="D4471">
        <f t="shared" si="337"/>
        <v>1.5238500000000001</v>
      </c>
    </row>
    <row r="4472" spans="1:4" x14ac:dyDescent="0.25">
      <c r="A4472">
        <v>1649.799</v>
      </c>
      <c r="B4472">
        <v>1.7202200000000001</v>
      </c>
      <c r="C4472">
        <f t="shared" si="336"/>
        <v>446.94599999999991</v>
      </c>
      <c r="D4472">
        <f t="shared" si="337"/>
        <v>1.5232100000000002</v>
      </c>
    </row>
    <row r="4473" spans="1:4" x14ac:dyDescent="0.25">
      <c r="A4473">
        <v>1649.8989999999999</v>
      </c>
      <c r="B4473">
        <v>1.72075</v>
      </c>
      <c r="C4473">
        <f t="shared" si="336"/>
        <v>447.04599999999982</v>
      </c>
      <c r="D4473">
        <f t="shared" si="337"/>
        <v>1.5237400000000001</v>
      </c>
    </row>
    <row r="4474" spans="1:4" x14ac:dyDescent="0.25">
      <c r="A4474">
        <v>1649.999</v>
      </c>
      <c r="B4474">
        <v>1.7198599999999999</v>
      </c>
      <c r="C4474">
        <f t="shared" si="336"/>
        <v>447.14599999999996</v>
      </c>
      <c r="D4474">
        <f t="shared" si="337"/>
        <v>1.52285</v>
      </c>
    </row>
    <row r="4475" spans="1:4" x14ac:dyDescent="0.25">
      <c r="A4475">
        <v>1650.0989999999999</v>
      </c>
      <c r="B4475">
        <v>1.7198800000000001</v>
      </c>
      <c r="C4475">
        <f t="shared" si="336"/>
        <v>447.24599999999987</v>
      </c>
      <c r="D4475">
        <f t="shared" si="337"/>
        <v>1.5228700000000002</v>
      </c>
    </row>
    <row r="4476" spans="1:4" x14ac:dyDescent="0.25">
      <c r="A4476">
        <v>1650.1990000000001</v>
      </c>
      <c r="B4476">
        <v>1.7197</v>
      </c>
      <c r="C4476">
        <f t="shared" si="336"/>
        <v>447.346</v>
      </c>
      <c r="D4476">
        <f t="shared" si="337"/>
        <v>1.5226900000000001</v>
      </c>
    </row>
    <row r="4477" spans="1:4" x14ac:dyDescent="0.25">
      <c r="A4477">
        <v>1650.299</v>
      </c>
      <c r="B4477">
        <v>1.7197199999999999</v>
      </c>
      <c r="C4477">
        <f t="shared" si="336"/>
        <v>447.44599999999991</v>
      </c>
      <c r="D4477">
        <f t="shared" si="337"/>
        <v>1.52271</v>
      </c>
    </row>
    <row r="4478" spans="1:4" x14ac:dyDescent="0.25">
      <c r="A4478">
        <v>1650.3989999999999</v>
      </c>
      <c r="B4478">
        <v>1.7195499999999999</v>
      </c>
      <c r="C4478">
        <f t="shared" si="336"/>
        <v>447.54599999999982</v>
      </c>
      <c r="D4478">
        <f t="shared" si="337"/>
        <v>1.52254</v>
      </c>
    </row>
    <row r="4479" spans="1:4" x14ac:dyDescent="0.25">
      <c r="A4479">
        <v>1650.499</v>
      </c>
      <c r="B4479">
        <v>1.7202500000000001</v>
      </c>
      <c r="C4479">
        <f t="shared" si="336"/>
        <v>447.64599999999996</v>
      </c>
      <c r="D4479">
        <f t="shared" si="337"/>
        <v>1.5232400000000001</v>
      </c>
    </row>
    <row r="4480" spans="1:4" x14ac:dyDescent="0.25">
      <c r="A4480">
        <v>1650.5989999999999</v>
      </c>
      <c r="B4480">
        <v>1.7196199999999999</v>
      </c>
      <c r="C4480">
        <f t="shared" si="336"/>
        <v>447.74599999999987</v>
      </c>
      <c r="D4480">
        <f t="shared" si="337"/>
        <v>1.52261</v>
      </c>
    </row>
    <row r="4481" spans="1:4" x14ac:dyDescent="0.25">
      <c r="A4481">
        <v>1650.6990000000001</v>
      </c>
      <c r="B4481">
        <v>1.7198500000000001</v>
      </c>
      <c r="C4481">
        <f t="shared" si="336"/>
        <v>447.846</v>
      </c>
      <c r="D4481">
        <f t="shared" si="337"/>
        <v>1.5228400000000002</v>
      </c>
    </row>
    <row r="4482" spans="1:4" x14ac:dyDescent="0.25">
      <c r="A4482">
        <v>1650.799</v>
      </c>
      <c r="B4482">
        <v>1.71905</v>
      </c>
      <c r="C4482">
        <f t="shared" si="336"/>
        <v>447.94599999999991</v>
      </c>
      <c r="D4482">
        <f t="shared" si="337"/>
        <v>1.5220400000000001</v>
      </c>
    </row>
    <row r="4483" spans="1:4" x14ac:dyDescent="0.25">
      <c r="A4483">
        <v>1650.8989999999999</v>
      </c>
      <c r="B4483">
        <v>1.7192000000000001</v>
      </c>
      <c r="C4483">
        <f t="shared" ref="C4483:C4546" si="338">A4483-$A$2</f>
        <v>448.04599999999982</v>
      </c>
      <c r="D4483">
        <f t="shared" ref="D4483:D4546" si="339">B4483-$B$2</f>
        <v>1.5221900000000002</v>
      </c>
    </row>
    <row r="4484" spans="1:4" x14ac:dyDescent="0.25">
      <c r="A4484">
        <v>1650.999</v>
      </c>
      <c r="B4484">
        <v>1.71933</v>
      </c>
      <c r="C4484">
        <f t="shared" si="338"/>
        <v>448.14599999999996</v>
      </c>
      <c r="D4484">
        <f t="shared" si="339"/>
        <v>1.5223200000000001</v>
      </c>
    </row>
    <row r="4485" spans="1:4" x14ac:dyDescent="0.25">
      <c r="A4485">
        <v>1651.0989999999999</v>
      </c>
      <c r="B4485">
        <v>1.7203200000000001</v>
      </c>
      <c r="C4485">
        <f t="shared" si="338"/>
        <v>448.24599999999987</v>
      </c>
      <c r="D4485">
        <f t="shared" si="339"/>
        <v>1.5233100000000002</v>
      </c>
    </row>
    <row r="4486" spans="1:4" x14ac:dyDescent="0.25">
      <c r="A4486">
        <v>1651.1990000000001</v>
      </c>
      <c r="B4486">
        <v>1.7199899999999999</v>
      </c>
      <c r="C4486">
        <f t="shared" si="338"/>
        <v>448.346</v>
      </c>
      <c r="D4486">
        <f t="shared" si="339"/>
        <v>1.52298</v>
      </c>
    </row>
    <row r="4487" spans="1:4" x14ac:dyDescent="0.25">
      <c r="A4487">
        <v>1651.299</v>
      </c>
      <c r="B4487">
        <v>1.7197800000000001</v>
      </c>
      <c r="C4487">
        <f t="shared" si="338"/>
        <v>448.44599999999991</v>
      </c>
      <c r="D4487">
        <f t="shared" si="339"/>
        <v>1.5227700000000002</v>
      </c>
    </row>
    <row r="4488" spans="1:4" x14ac:dyDescent="0.25">
      <c r="A4488">
        <v>1651.3989999999999</v>
      </c>
      <c r="B4488">
        <v>1.7194799999999999</v>
      </c>
      <c r="C4488">
        <f t="shared" si="338"/>
        <v>448.54599999999982</v>
      </c>
      <c r="D4488">
        <f t="shared" si="339"/>
        <v>1.52247</v>
      </c>
    </row>
    <row r="4489" spans="1:4" x14ac:dyDescent="0.25">
      <c r="A4489">
        <v>1651.499</v>
      </c>
      <c r="B4489">
        <v>1.7198800000000001</v>
      </c>
      <c r="C4489">
        <f t="shared" si="338"/>
        <v>448.64599999999996</v>
      </c>
      <c r="D4489">
        <f t="shared" si="339"/>
        <v>1.5228700000000002</v>
      </c>
    </row>
    <row r="4490" spans="1:4" x14ac:dyDescent="0.25">
      <c r="A4490">
        <v>1651.5989999999999</v>
      </c>
      <c r="B4490">
        <v>1.7196400000000001</v>
      </c>
      <c r="C4490">
        <f t="shared" si="338"/>
        <v>448.74599999999987</v>
      </c>
      <c r="D4490">
        <f t="shared" si="339"/>
        <v>1.5226300000000001</v>
      </c>
    </row>
    <row r="4491" spans="1:4" x14ac:dyDescent="0.25">
      <c r="A4491">
        <v>1651.6990000000001</v>
      </c>
      <c r="B4491">
        <v>1.7193000000000001</v>
      </c>
      <c r="C4491">
        <f t="shared" si="338"/>
        <v>448.846</v>
      </c>
      <c r="D4491">
        <f t="shared" si="339"/>
        <v>1.5222900000000001</v>
      </c>
    </row>
    <row r="4492" spans="1:4" x14ac:dyDescent="0.25">
      <c r="A4492">
        <v>1651.799</v>
      </c>
      <c r="B4492">
        <v>1.71974</v>
      </c>
      <c r="C4492">
        <f t="shared" si="338"/>
        <v>448.94599999999991</v>
      </c>
      <c r="D4492">
        <f t="shared" si="339"/>
        <v>1.5227300000000001</v>
      </c>
    </row>
    <row r="4493" spans="1:4" x14ac:dyDescent="0.25">
      <c r="A4493">
        <v>1651.8989999999999</v>
      </c>
      <c r="B4493">
        <v>1.71933</v>
      </c>
      <c r="C4493">
        <f t="shared" si="338"/>
        <v>449.04599999999982</v>
      </c>
      <c r="D4493">
        <f t="shared" si="339"/>
        <v>1.5223200000000001</v>
      </c>
    </row>
    <row r="4494" spans="1:4" x14ac:dyDescent="0.25">
      <c r="A4494">
        <v>1651.999</v>
      </c>
      <c r="B4494">
        <v>1.71896</v>
      </c>
      <c r="C4494">
        <f t="shared" si="338"/>
        <v>449.14599999999996</v>
      </c>
      <c r="D4494">
        <f t="shared" si="339"/>
        <v>1.5219500000000001</v>
      </c>
    </row>
    <row r="4495" spans="1:4" x14ac:dyDescent="0.25">
      <c r="A4495">
        <v>1652.0989999999999</v>
      </c>
      <c r="B4495">
        <v>1.71933</v>
      </c>
      <c r="C4495">
        <f t="shared" si="338"/>
        <v>449.24599999999987</v>
      </c>
      <c r="D4495">
        <f t="shared" si="339"/>
        <v>1.5223200000000001</v>
      </c>
    </row>
    <row r="4496" spans="1:4" x14ac:dyDescent="0.25">
      <c r="A4496">
        <v>1652.1990000000001</v>
      </c>
      <c r="B4496">
        <v>1.7192000000000001</v>
      </c>
      <c r="C4496">
        <f t="shared" si="338"/>
        <v>449.346</v>
      </c>
      <c r="D4496">
        <f t="shared" si="339"/>
        <v>1.5221900000000002</v>
      </c>
    </row>
    <row r="4497" spans="1:4" x14ac:dyDescent="0.25">
      <c r="A4497">
        <v>1652.299</v>
      </c>
      <c r="B4497">
        <v>1.7191000000000001</v>
      </c>
      <c r="C4497">
        <f t="shared" si="338"/>
        <v>449.44599999999991</v>
      </c>
      <c r="D4497">
        <f t="shared" si="339"/>
        <v>1.5220900000000002</v>
      </c>
    </row>
    <row r="4498" spans="1:4" x14ac:dyDescent="0.25">
      <c r="A4498">
        <v>1652.3989999999999</v>
      </c>
      <c r="B4498">
        <v>1.71885</v>
      </c>
      <c r="C4498">
        <f t="shared" si="338"/>
        <v>449.54599999999982</v>
      </c>
      <c r="D4498">
        <f t="shared" si="339"/>
        <v>1.5218400000000001</v>
      </c>
    </row>
    <row r="4499" spans="1:4" x14ac:dyDescent="0.25">
      <c r="A4499">
        <v>1652.499</v>
      </c>
      <c r="B4499">
        <v>1.71811</v>
      </c>
      <c r="C4499">
        <f t="shared" si="338"/>
        <v>449.64599999999996</v>
      </c>
      <c r="D4499">
        <f t="shared" si="339"/>
        <v>1.5211000000000001</v>
      </c>
    </row>
    <row r="4500" spans="1:4" x14ac:dyDescent="0.25">
      <c r="A4500">
        <v>1652.5989999999999</v>
      </c>
      <c r="B4500">
        <v>1.71926</v>
      </c>
      <c r="C4500">
        <f t="shared" si="338"/>
        <v>449.74599999999987</v>
      </c>
      <c r="D4500">
        <f t="shared" si="339"/>
        <v>1.5222500000000001</v>
      </c>
    </row>
    <row r="4501" spans="1:4" x14ac:dyDescent="0.25">
      <c r="A4501">
        <v>1652.6990000000001</v>
      </c>
      <c r="B4501">
        <v>1.7192400000000001</v>
      </c>
      <c r="C4501">
        <f t="shared" si="338"/>
        <v>449.846</v>
      </c>
      <c r="D4501">
        <f t="shared" si="339"/>
        <v>1.5222300000000002</v>
      </c>
    </row>
    <row r="4502" spans="1:4" x14ac:dyDescent="0.25">
      <c r="A4502">
        <v>1652.799</v>
      </c>
      <c r="B4502">
        <v>1.7192700000000001</v>
      </c>
      <c r="C4502">
        <f t="shared" si="338"/>
        <v>449.94599999999991</v>
      </c>
      <c r="D4502">
        <f t="shared" si="339"/>
        <v>1.5222600000000002</v>
      </c>
    </row>
    <row r="4503" spans="1:4" x14ac:dyDescent="0.25">
      <c r="A4503">
        <v>1652.8989999999999</v>
      </c>
      <c r="B4503">
        <v>1.71838</v>
      </c>
      <c r="C4503">
        <f t="shared" si="338"/>
        <v>450.04599999999982</v>
      </c>
      <c r="D4503">
        <f t="shared" si="339"/>
        <v>1.5213700000000001</v>
      </c>
    </row>
    <row r="4504" spans="1:4" x14ac:dyDescent="0.25">
      <c r="A4504">
        <v>1652.999</v>
      </c>
      <c r="B4504">
        <v>1.7187600000000001</v>
      </c>
      <c r="C4504">
        <f t="shared" si="338"/>
        <v>450.14599999999996</v>
      </c>
      <c r="D4504">
        <f t="shared" si="339"/>
        <v>1.5217500000000002</v>
      </c>
    </row>
    <row r="4505" spans="1:4" x14ac:dyDescent="0.25">
      <c r="A4505">
        <v>1653.0989999999999</v>
      </c>
      <c r="B4505">
        <v>1.7194100000000001</v>
      </c>
      <c r="C4505">
        <f t="shared" si="338"/>
        <v>450.24599999999987</v>
      </c>
      <c r="D4505">
        <f t="shared" si="339"/>
        <v>1.5224000000000002</v>
      </c>
    </row>
    <row r="4506" spans="1:4" x14ac:dyDescent="0.25">
      <c r="A4506">
        <v>1653.1990000000001</v>
      </c>
      <c r="B4506">
        <v>1.7189300000000001</v>
      </c>
      <c r="C4506">
        <f t="shared" si="338"/>
        <v>450.346</v>
      </c>
      <c r="D4506">
        <f t="shared" si="339"/>
        <v>1.5219200000000002</v>
      </c>
    </row>
    <row r="4507" spans="1:4" x14ac:dyDescent="0.25">
      <c r="A4507">
        <v>1653.299</v>
      </c>
      <c r="B4507">
        <v>1.7189399999999999</v>
      </c>
      <c r="C4507">
        <f t="shared" si="338"/>
        <v>450.44599999999991</v>
      </c>
      <c r="D4507">
        <f t="shared" si="339"/>
        <v>1.52193</v>
      </c>
    </row>
    <row r="4508" spans="1:4" x14ac:dyDescent="0.25">
      <c r="A4508">
        <v>1653.3989999999999</v>
      </c>
      <c r="B4508">
        <v>1.71862</v>
      </c>
      <c r="C4508">
        <f t="shared" si="338"/>
        <v>450.54599999999982</v>
      </c>
      <c r="D4508">
        <f t="shared" si="339"/>
        <v>1.5216100000000001</v>
      </c>
    </row>
    <row r="4509" spans="1:4" x14ac:dyDescent="0.25">
      <c r="A4509">
        <v>1653.499</v>
      </c>
      <c r="B4509">
        <v>1.71852</v>
      </c>
      <c r="C4509">
        <f t="shared" si="338"/>
        <v>450.64599999999996</v>
      </c>
      <c r="D4509">
        <f t="shared" si="339"/>
        <v>1.5215100000000001</v>
      </c>
    </row>
    <row r="4510" spans="1:4" x14ac:dyDescent="0.25">
      <c r="A4510">
        <v>1653.5989999999999</v>
      </c>
      <c r="B4510">
        <v>1.71878</v>
      </c>
      <c r="C4510">
        <f t="shared" si="338"/>
        <v>450.74599999999987</v>
      </c>
      <c r="D4510">
        <f t="shared" si="339"/>
        <v>1.5217700000000001</v>
      </c>
    </row>
    <row r="4511" spans="1:4" x14ac:dyDescent="0.25">
      <c r="A4511">
        <v>1653.6990000000001</v>
      </c>
      <c r="B4511">
        <v>1.71855</v>
      </c>
      <c r="C4511">
        <f t="shared" si="338"/>
        <v>450.846</v>
      </c>
      <c r="D4511">
        <f t="shared" si="339"/>
        <v>1.5215400000000001</v>
      </c>
    </row>
    <row r="4512" spans="1:4" x14ac:dyDescent="0.25">
      <c r="A4512">
        <v>1653.799</v>
      </c>
      <c r="B4512">
        <v>1.7189300000000001</v>
      </c>
      <c r="C4512">
        <f t="shared" si="338"/>
        <v>450.94599999999991</v>
      </c>
      <c r="D4512">
        <f t="shared" si="339"/>
        <v>1.5219200000000002</v>
      </c>
    </row>
    <row r="4513" spans="1:4" x14ac:dyDescent="0.25">
      <c r="A4513">
        <v>1653.8989999999999</v>
      </c>
      <c r="B4513">
        <v>1.71865</v>
      </c>
      <c r="C4513">
        <f t="shared" si="338"/>
        <v>451.04599999999982</v>
      </c>
      <c r="D4513">
        <f t="shared" si="339"/>
        <v>1.5216400000000001</v>
      </c>
    </row>
    <row r="4514" spans="1:4" x14ac:dyDescent="0.25">
      <c r="A4514">
        <v>1653.999</v>
      </c>
      <c r="B4514">
        <v>1.7189300000000001</v>
      </c>
      <c r="C4514">
        <f t="shared" si="338"/>
        <v>451.14599999999996</v>
      </c>
      <c r="D4514">
        <f t="shared" si="339"/>
        <v>1.5219200000000002</v>
      </c>
    </row>
    <row r="4515" spans="1:4" x14ac:dyDescent="0.25">
      <c r="A4515">
        <v>1654.0989999999999</v>
      </c>
      <c r="B4515">
        <v>1.71797</v>
      </c>
      <c r="C4515">
        <f t="shared" si="338"/>
        <v>451.24599999999987</v>
      </c>
      <c r="D4515">
        <f t="shared" si="339"/>
        <v>1.5209600000000001</v>
      </c>
    </row>
    <row r="4516" spans="1:4" x14ac:dyDescent="0.25">
      <c r="A4516">
        <v>1654.1990000000001</v>
      </c>
      <c r="B4516">
        <v>1.7192400000000001</v>
      </c>
      <c r="C4516">
        <f t="shared" si="338"/>
        <v>451.346</v>
      </c>
      <c r="D4516">
        <f t="shared" si="339"/>
        <v>1.5222300000000002</v>
      </c>
    </row>
    <row r="4517" spans="1:4" x14ac:dyDescent="0.25">
      <c r="A4517">
        <v>1654.299</v>
      </c>
      <c r="B4517">
        <v>1.7184699999999999</v>
      </c>
      <c r="C4517">
        <f t="shared" si="338"/>
        <v>451.44599999999991</v>
      </c>
      <c r="D4517">
        <f t="shared" si="339"/>
        <v>1.52146</v>
      </c>
    </row>
    <row r="4518" spans="1:4" x14ac:dyDescent="0.25">
      <c r="A4518">
        <v>1654.3989999999999</v>
      </c>
      <c r="B4518">
        <v>1.71834</v>
      </c>
      <c r="C4518">
        <f t="shared" si="338"/>
        <v>451.54599999999982</v>
      </c>
      <c r="D4518">
        <f t="shared" si="339"/>
        <v>1.5213300000000001</v>
      </c>
    </row>
    <row r="4519" spans="1:4" x14ac:dyDescent="0.25">
      <c r="A4519">
        <v>1654.499</v>
      </c>
      <c r="B4519">
        <v>1.7194499999999999</v>
      </c>
      <c r="C4519">
        <f t="shared" si="338"/>
        <v>451.64599999999996</v>
      </c>
      <c r="D4519">
        <f t="shared" si="339"/>
        <v>1.52244</v>
      </c>
    </row>
    <row r="4520" spans="1:4" x14ac:dyDescent="0.25">
      <c r="A4520">
        <v>1654.5989999999999</v>
      </c>
      <c r="B4520">
        <v>1.71722</v>
      </c>
      <c r="C4520">
        <f t="shared" si="338"/>
        <v>451.74599999999987</v>
      </c>
      <c r="D4520">
        <f t="shared" si="339"/>
        <v>1.5202100000000001</v>
      </c>
    </row>
    <row r="4521" spans="1:4" x14ac:dyDescent="0.25">
      <c r="A4521">
        <v>1654.6990000000001</v>
      </c>
      <c r="B4521">
        <v>1.71854</v>
      </c>
      <c r="C4521">
        <f t="shared" si="338"/>
        <v>451.846</v>
      </c>
      <c r="D4521">
        <f t="shared" si="339"/>
        <v>1.52153</v>
      </c>
    </row>
    <row r="4522" spans="1:4" x14ac:dyDescent="0.25">
      <c r="A4522">
        <v>1654.799</v>
      </c>
      <c r="B4522">
        <v>1.71784</v>
      </c>
      <c r="C4522">
        <f t="shared" si="338"/>
        <v>451.94599999999991</v>
      </c>
      <c r="D4522">
        <f t="shared" si="339"/>
        <v>1.5208300000000001</v>
      </c>
    </row>
    <row r="4523" spans="1:4" x14ac:dyDescent="0.25">
      <c r="A4523">
        <v>1654.8989999999999</v>
      </c>
      <c r="B4523">
        <v>1.71845</v>
      </c>
      <c r="C4523">
        <f t="shared" si="338"/>
        <v>452.04599999999982</v>
      </c>
      <c r="D4523">
        <f t="shared" si="339"/>
        <v>1.5214400000000001</v>
      </c>
    </row>
    <row r="4524" spans="1:4" x14ac:dyDescent="0.25">
      <c r="A4524">
        <v>1654.999</v>
      </c>
      <c r="B4524">
        <v>1.7176899999999999</v>
      </c>
      <c r="C4524">
        <f t="shared" si="338"/>
        <v>452.14599999999996</v>
      </c>
      <c r="D4524">
        <f t="shared" si="339"/>
        <v>1.52068</v>
      </c>
    </row>
    <row r="4525" spans="1:4" x14ac:dyDescent="0.25">
      <c r="A4525">
        <v>1655.0989999999999</v>
      </c>
      <c r="B4525">
        <v>1.7181299999999999</v>
      </c>
      <c r="C4525">
        <f t="shared" si="338"/>
        <v>452.24599999999987</v>
      </c>
      <c r="D4525">
        <f t="shared" si="339"/>
        <v>1.52112</v>
      </c>
    </row>
    <row r="4526" spans="1:4" x14ac:dyDescent="0.25">
      <c r="A4526">
        <v>1655.1990000000001</v>
      </c>
      <c r="B4526">
        <v>1.7179199999999999</v>
      </c>
      <c r="C4526">
        <f t="shared" si="338"/>
        <v>452.346</v>
      </c>
      <c r="D4526">
        <f t="shared" si="339"/>
        <v>1.52091</v>
      </c>
    </row>
    <row r="4527" spans="1:4" x14ac:dyDescent="0.25">
      <c r="A4527">
        <v>1655.299</v>
      </c>
      <c r="B4527">
        <v>1.7181900000000001</v>
      </c>
      <c r="C4527">
        <f t="shared" si="338"/>
        <v>452.44599999999991</v>
      </c>
      <c r="D4527">
        <f t="shared" si="339"/>
        <v>1.5211800000000002</v>
      </c>
    </row>
    <row r="4528" spans="1:4" x14ac:dyDescent="0.25">
      <c r="A4528">
        <v>1655.3989999999999</v>
      </c>
      <c r="B4528">
        <v>1.71787</v>
      </c>
      <c r="C4528">
        <f t="shared" si="338"/>
        <v>452.54599999999982</v>
      </c>
      <c r="D4528">
        <f t="shared" si="339"/>
        <v>1.5208600000000001</v>
      </c>
    </row>
    <row r="4529" spans="1:4" x14ac:dyDescent="0.25">
      <c r="A4529">
        <v>1655.499</v>
      </c>
      <c r="B4529">
        <v>1.7180299999999999</v>
      </c>
      <c r="C4529">
        <f t="shared" si="338"/>
        <v>452.64599999999996</v>
      </c>
      <c r="D4529">
        <f t="shared" si="339"/>
        <v>1.52102</v>
      </c>
    </row>
    <row r="4530" spans="1:4" x14ac:dyDescent="0.25">
      <c r="A4530">
        <v>1655.5989999999999</v>
      </c>
      <c r="B4530">
        <v>1.71759</v>
      </c>
      <c r="C4530">
        <f t="shared" si="338"/>
        <v>452.74599999999987</v>
      </c>
      <c r="D4530">
        <f t="shared" si="339"/>
        <v>1.52058</v>
      </c>
    </row>
    <row r="4531" spans="1:4" x14ac:dyDescent="0.25">
      <c r="A4531">
        <v>1655.6990000000001</v>
      </c>
      <c r="B4531">
        <v>1.7179199999999999</v>
      </c>
      <c r="C4531">
        <f t="shared" si="338"/>
        <v>452.846</v>
      </c>
      <c r="D4531">
        <f t="shared" si="339"/>
        <v>1.52091</v>
      </c>
    </row>
    <row r="4532" spans="1:4" x14ac:dyDescent="0.25">
      <c r="A4532">
        <v>1655.799</v>
      </c>
      <c r="B4532">
        <v>1.7171400000000001</v>
      </c>
      <c r="C4532">
        <f t="shared" si="338"/>
        <v>452.94599999999991</v>
      </c>
      <c r="D4532">
        <f t="shared" si="339"/>
        <v>1.5201300000000002</v>
      </c>
    </row>
    <row r="4533" spans="1:4" x14ac:dyDescent="0.25">
      <c r="A4533">
        <v>1655.8989999999999</v>
      </c>
      <c r="B4533">
        <v>1.7172400000000001</v>
      </c>
      <c r="C4533">
        <f t="shared" si="338"/>
        <v>453.04599999999982</v>
      </c>
      <c r="D4533">
        <f t="shared" si="339"/>
        <v>1.5202300000000002</v>
      </c>
    </row>
    <row r="4534" spans="1:4" x14ac:dyDescent="0.25">
      <c r="A4534">
        <v>1655.999</v>
      </c>
      <c r="B4534">
        <v>1.71787</v>
      </c>
      <c r="C4534">
        <f t="shared" si="338"/>
        <v>453.14599999999996</v>
      </c>
      <c r="D4534">
        <f t="shared" si="339"/>
        <v>1.5208600000000001</v>
      </c>
    </row>
    <row r="4535" spans="1:4" x14ac:dyDescent="0.25">
      <c r="A4535">
        <v>1656.0989999999999</v>
      </c>
      <c r="B4535">
        <v>1.7175400000000001</v>
      </c>
      <c r="C4535">
        <f t="shared" si="338"/>
        <v>453.24599999999987</v>
      </c>
      <c r="D4535">
        <f t="shared" si="339"/>
        <v>1.5205300000000002</v>
      </c>
    </row>
    <row r="4536" spans="1:4" x14ac:dyDescent="0.25">
      <c r="A4536">
        <v>1656.1990000000001</v>
      </c>
      <c r="B4536">
        <v>1.7174400000000001</v>
      </c>
      <c r="C4536">
        <f t="shared" si="338"/>
        <v>453.346</v>
      </c>
      <c r="D4536">
        <f t="shared" si="339"/>
        <v>1.5204300000000002</v>
      </c>
    </row>
    <row r="4537" spans="1:4" x14ac:dyDescent="0.25">
      <c r="A4537">
        <v>1656.299</v>
      </c>
      <c r="B4537">
        <v>1.71739</v>
      </c>
      <c r="C4537">
        <f t="shared" si="338"/>
        <v>453.44599999999991</v>
      </c>
      <c r="D4537">
        <f t="shared" si="339"/>
        <v>1.5203800000000001</v>
      </c>
    </row>
    <row r="4538" spans="1:4" x14ac:dyDescent="0.25">
      <c r="A4538">
        <v>1656.3989999999999</v>
      </c>
      <c r="B4538">
        <v>1.7174499999999999</v>
      </c>
      <c r="C4538">
        <f t="shared" si="338"/>
        <v>453.54599999999982</v>
      </c>
      <c r="D4538">
        <f t="shared" si="339"/>
        <v>1.52044</v>
      </c>
    </row>
    <row r="4539" spans="1:4" x14ac:dyDescent="0.25">
      <c r="A4539">
        <v>1656.499</v>
      </c>
      <c r="B4539">
        <v>1.7179199999999999</v>
      </c>
      <c r="C4539">
        <f t="shared" si="338"/>
        <v>453.64599999999996</v>
      </c>
      <c r="D4539">
        <f t="shared" si="339"/>
        <v>1.52091</v>
      </c>
    </row>
    <row r="4540" spans="1:4" x14ac:dyDescent="0.25">
      <c r="A4540">
        <v>1656.5989999999999</v>
      </c>
      <c r="B4540">
        <v>1.7181500000000001</v>
      </c>
      <c r="C4540">
        <f t="shared" si="338"/>
        <v>453.74599999999987</v>
      </c>
      <c r="D4540">
        <f t="shared" si="339"/>
        <v>1.5211400000000002</v>
      </c>
    </row>
    <row r="4541" spans="1:4" x14ac:dyDescent="0.25">
      <c r="A4541">
        <v>1656.6990000000001</v>
      </c>
      <c r="B4541">
        <v>1.71733</v>
      </c>
      <c r="C4541">
        <f t="shared" si="338"/>
        <v>453.846</v>
      </c>
      <c r="D4541">
        <f t="shared" si="339"/>
        <v>1.5203200000000001</v>
      </c>
    </row>
    <row r="4542" spans="1:4" x14ac:dyDescent="0.25">
      <c r="A4542">
        <v>1656.799</v>
      </c>
      <c r="B4542">
        <v>1.7174400000000001</v>
      </c>
      <c r="C4542">
        <f t="shared" si="338"/>
        <v>453.94599999999991</v>
      </c>
      <c r="D4542">
        <f t="shared" si="339"/>
        <v>1.5204300000000002</v>
      </c>
    </row>
    <row r="4543" spans="1:4" x14ac:dyDescent="0.25">
      <c r="A4543">
        <v>1656.8989999999999</v>
      </c>
      <c r="B4543">
        <v>1.7174100000000001</v>
      </c>
      <c r="C4543">
        <f t="shared" si="338"/>
        <v>454.04599999999982</v>
      </c>
      <c r="D4543">
        <f t="shared" si="339"/>
        <v>1.5204000000000002</v>
      </c>
    </row>
    <row r="4544" spans="1:4" x14ac:dyDescent="0.25">
      <c r="A4544">
        <v>1656.999</v>
      </c>
      <c r="B4544">
        <v>1.71713</v>
      </c>
      <c r="C4544">
        <f t="shared" si="338"/>
        <v>454.14599999999996</v>
      </c>
      <c r="D4544">
        <f t="shared" si="339"/>
        <v>1.5201200000000001</v>
      </c>
    </row>
    <row r="4545" spans="1:4" x14ac:dyDescent="0.25">
      <c r="A4545">
        <v>1657.0989999999999</v>
      </c>
      <c r="B4545">
        <v>1.7176199999999999</v>
      </c>
      <c r="C4545">
        <f t="shared" si="338"/>
        <v>454.24599999999987</v>
      </c>
      <c r="D4545">
        <f t="shared" si="339"/>
        <v>1.52061</v>
      </c>
    </row>
    <row r="4546" spans="1:4" x14ac:dyDescent="0.25">
      <c r="A4546">
        <v>1657.1990000000001</v>
      </c>
      <c r="B4546">
        <v>1.7169300000000001</v>
      </c>
      <c r="C4546">
        <f t="shared" si="338"/>
        <v>454.346</v>
      </c>
      <c r="D4546">
        <f t="shared" si="339"/>
        <v>1.5199200000000002</v>
      </c>
    </row>
    <row r="4547" spans="1:4" x14ac:dyDescent="0.25">
      <c r="A4547">
        <v>1657.299</v>
      </c>
      <c r="B4547">
        <v>1.71699</v>
      </c>
      <c r="C4547">
        <f t="shared" ref="C4547:C4610" si="340">A4547-$A$2</f>
        <v>454.44599999999991</v>
      </c>
      <c r="D4547">
        <f t="shared" ref="D4547:D4610" si="341">B4547-$B$2</f>
        <v>1.5199800000000001</v>
      </c>
    </row>
    <row r="4548" spans="1:4" x14ac:dyDescent="0.25">
      <c r="A4548">
        <v>1657.3989999999999</v>
      </c>
      <c r="B4548">
        <v>1.7177500000000001</v>
      </c>
      <c r="C4548">
        <f t="shared" si="340"/>
        <v>454.54599999999982</v>
      </c>
      <c r="D4548">
        <f t="shared" si="341"/>
        <v>1.5207400000000002</v>
      </c>
    </row>
    <row r="4549" spans="1:4" x14ac:dyDescent="0.25">
      <c r="A4549">
        <v>1657.499</v>
      </c>
      <c r="B4549">
        <v>1.7169000000000001</v>
      </c>
      <c r="C4549">
        <f t="shared" si="340"/>
        <v>454.64599999999996</v>
      </c>
      <c r="D4549">
        <f t="shared" si="341"/>
        <v>1.5198900000000002</v>
      </c>
    </row>
    <row r="4550" spans="1:4" x14ac:dyDescent="0.25">
      <c r="A4550">
        <v>1657.5989999999999</v>
      </c>
      <c r="B4550">
        <v>1.71746</v>
      </c>
      <c r="C4550">
        <f t="shared" si="340"/>
        <v>454.74599999999987</v>
      </c>
      <c r="D4550">
        <f t="shared" si="341"/>
        <v>1.5204500000000001</v>
      </c>
    </row>
    <row r="4551" spans="1:4" x14ac:dyDescent="0.25">
      <c r="A4551">
        <v>1657.6990000000001</v>
      </c>
      <c r="B4551">
        <v>1.71672</v>
      </c>
      <c r="C4551">
        <f t="shared" si="340"/>
        <v>454.846</v>
      </c>
      <c r="D4551">
        <f t="shared" si="341"/>
        <v>1.5197100000000001</v>
      </c>
    </row>
    <row r="4552" spans="1:4" x14ac:dyDescent="0.25">
      <c r="A4552">
        <v>1657.799</v>
      </c>
      <c r="B4552">
        <v>1.71716</v>
      </c>
      <c r="C4552">
        <f t="shared" si="340"/>
        <v>454.94599999999991</v>
      </c>
      <c r="D4552">
        <f t="shared" si="341"/>
        <v>1.5201500000000001</v>
      </c>
    </row>
    <row r="4553" spans="1:4" x14ac:dyDescent="0.25">
      <c r="A4553">
        <v>1657.8989999999999</v>
      </c>
      <c r="B4553">
        <v>1.71637</v>
      </c>
      <c r="C4553">
        <f t="shared" si="340"/>
        <v>455.04599999999982</v>
      </c>
      <c r="D4553">
        <f t="shared" si="341"/>
        <v>1.51936</v>
      </c>
    </row>
    <row r="4554" spans="1:4" x14ac:dyDescent="0.25">
      <c r="A4554">
        <v>1657.999</v>
      </c>
      <c r="B4554">
        <v>1.71685</v>
      </c>
      <c r="C4554">
        <f t="shared" si="340"/>
        <v>455.14599999999996</v>
      </c>
      <c r="D4554">
        <f t="shared" si="341"/>
        <v>1.5198400000000001</v>
      </c>
    </row>
    <row r="4555" spans="1:4" x14ac:dyDescent="0.25">
      <c r="A4555">
        <v>1658.0989999999999</v>
      </c>
      <c r="B4555">
        <v>1.71685</v>
      </c>
      <c r="C4555">
        <f t="shared" si="340"/>
        <v>455.24599999999987</v>
      </c>
      <c r="D4555">
        <f t="shared" si="341"/>
        <v>1.5198400000000001</v>
      </c>
    </row>
    <row r="4556" spans="1:4" x14ac:dyDescent="0.25">
      <c r="A4556">
        <v>1658.1990000000001</v>
      </c>
      <c r="B4556">
        <v>1.7170399999999999</v>
      </c>
      <c r="C4556">
        <f t="shared" si="340"/>
        <v>455.346</v>
      </c>
      <c r="D4556">
        <f t="shared" si="341"/>
        <v>1.52003</v>
      </c>
    </row>
    <row r="4557" spans="1:4" x14ac:dyDescent="0.25">
      <c r="A4557">
        <v>1658.299</v>
      </c>
      <c r="B4557">
        <v>1.7169300000000001</v>
      </c>
      <c r="C4557">
        <f t="shared" si="340"/>
        <v>455.44599999999991</v>
      </c>
      <c r="D4557">
        <f t="shared" si="341"/>
        <v>1.5199200000000002</v>
      </c>
    </row>
    <row r="4558" spans="1:4" x14ac:dyDescent="0.25">
      <c r="A4558">
        <v>1658.3989999999999</v>
      </c>
      <c r="B4558">
        <v>1.7171000000000001</v>
      </c>
      <c r="C4558">
        <f t="shared" si="340"/>
        <v>455.54599999999982</v>
      </c>
      <c r="D4558">
        <f t="shared" si="341"/>
        <v>1.5200900000000002</v>
      </c>
    </row>
    <row r="4559" spans="1:4" x14ac:dyDescent="0.25">
      <c r="A4559">
        <v>1658.499</v>
      </c>
      <c r="B4559">
        <v>1.71645</v>
      </c>
      <c r="C4559">
        <f t="shared" si="340"/>
        <v>455.64599999999996</v>
      </c>
      <c r="D4559">
        <f t="shared" si="341"/>
        <v>1.5194400000000001</v>
      </c>
    </row>
    <row r="4560" spans="1:4" x14ac:dyDescent="0.25">
      <c r="A4560">
        <v>1658.5989999999999</v>
      </c>
      <c r="B4560">
        <v>1.71621</v>
      </c>
      <c r="C4560">
        <f t="shared" si="340"/>
        <v>455.74599999999987</v>
      </c>
      <c r="D4560">
        <f t="shared" si="341"/>
        <v>1.5192000000000001</v>
      </c>
    </row>
    <row r="4561" spans="1:4" x14ac:dyDescent="0.25">
      <c r="A4561">
        <v>1658.6990000000001</v>
      </c>
      <c r="B4561">
        <v>1.71618</v>
      </c>
      <c r="C4561">
        <f t="shared" si="340"/>
        <v>455.846</v>
      </c>
      <c r="D4561">
        <f t="shared" si="341"/>
        <v>1.5191700000000001</v>
      </c>
    </row>
    <row r="4562" spans="1:4" x14ac:dyDescent="0.25">
      <c r="A4562">
        <v>1658.799</v>
      </c>
      <c r="B4562">
        <v>1.7157199999999999</v>
      </c>
      <c r="C4562">
        <f t="shared" si="340"/>
        <v>455.94599999999991</v>
      </c>
      <c r="D4562">
        <f t="shared" si="341"/>
        <v>1.51871</v>
      </c>
    </row>
    <row r="4563" spans="1:4" x14ac:dyDescent="0.25">
      <c r="A4563">
        <v>1658.8989999999999</v>
      </c>
      <c r="B4563">
        <v>1.7167399999999999</v>
      </c>
      <c r="C4563">
        <f t="shared" si="340"/>
        <v>456.04599999999982</v>
      </c>
      <c r="D4563">
        <f t="shared" si="341"/>
        <v>1.51973</v>
      </c>
    </row>
    <row r="4564" spans="1:4" x14ac:dyDescent="0.25">
      <c r="A4564">
        <v>1658.999</v>
      </c>
      <c r="B4564">
        <v>1.71661</v>
      </c>
      <c r="C4564">
        <f t="shared" si="340"/>
        <v>456.14599999999996</v>
      </c>
      <c r="D4564">
        <f t="shared" si="341"/>
        <v>1.5196000000000001</v>
      </c>
    </row>
    <row r="4565" spans="1:4" x14ac:dyDescent="0.25">
      <c r="A4565">
        <v>1659.0989999999999</v>
      </c>
      <c r="B4565">
        <v>1.7166399999999999</v>
      </c>
      <c r="C4565">
        <f t="shared" si="340"/>
        <v>456.24599999999987</v>
      </c>
      <c r="D4565">
        <f t="shared" si="341"/>
        <v>1.51963</v>
      </c>
    </row>
    <row r="4566" spans="1:4" x14ac:dyDescent="0.25">
      <c r="A4566">
        <v>1659.1990000000001</v>
      </c>
      <c r="B4566">
        <v>1.71591</v>
      </c>
      <c r="C4566">
        <f t="shared" si="340"/>
        <v>456.346</v>
      </c>
      <c r="D4566">
        <f t="shared" si="341"/>
        <v>1.5189000000000001</v>
      </c>
    </row>
    <row r="4567" spans="1:4" x14ac:dyDescent="0.25">
      <c r="A4567">
        <v>1659.299</v>
      </c>
      <c r="B4567">
        <v>1.7165600000000001</v>
      </c>
      <c r="C4567">
        <f t="shared" si="340"/>
        <v>456.44599999999991</v>
      </c>
      <c r="D4567">
        <f t="shared" si="341"/>
        <v>1.5195500000000002</v>
      </c>
    </row>
    <row r="4568" spans="1:4" x14ac:dyDescent="0.25">
      <c r="A4568">
        <v>1659.3989999999999</v>
      </c>
      <c r="B4568">
        <v>1.7162599999999999</v>
      </c>
      <c r="C4568">
        <f t="shared" si="340"/>
        <v>456.54599999999982</v>
      </c>
      <c r="D4568">
        <f t="shared" si="341"/>
        <v>1.51925</v>
      </c>
    </row>
    <row r="4569" spans="1:4" x14ac:dyDescent="0.25">
      <c r="A4569">
        <v>1659.499</v>
      </c>
      <c r="B4569">
        <v>1.7172099999999999</v>
      </c>
      <c r="C4569">
        <f t="shared" si="340"/>
        <v>456.64599999999996</v>
      </c>
      <c r="D4569">
        <f t="shared" si="341"/>
        <v>1.5202</v>
      </c>
    </row>
    <row r="4570" spans="1:4" x14ac:dyDescent="0.25">
      <c r="A4570">
        <v>1659.5989999999999</v>
      </c>
      <c r="B4570">
        <v>1.7164600000000001</v>
      </c>
      <c r="C4570">
        <f t="shared" si="340"/>
        <v>456.74599999999987</v>
      </c>
      <c r="D4570">
        <f t="shared" si="341"/>
        <v>1.5194500000000002</v>
      </c>
    </row>
    <row r="4571" spans="1:4" x14ac:dyDescent="0.25">
      <c r="A4571">
        <v>1659.6990000000001</v>
      </c>
      <c r="B4571">
        <v>1.7163299999999999</v>
      </c>
      <c r="C4571">
        <f t="shared" si="340"/>
        <v>456.846</v>
      </c>
      <c r="D4571">
        <f t="shared" si="341"/>
        <v>1.51932</v>
      </c>
    </row>
    <row r="4572" spans="1:4" x14ac:dyDescent="0.25">
      <c r="A4572">
        <v>1659.799</v>
      </c>
      <c r="B4572">
        <v>1.7156</v>
      </c>
      <c r="C4572">
        <f t="shared" si="340"/>
        <v>456.94599999999991</v>
      </c>
      <c r="D4572">
        <f t="shared" si="341"/>
        <v>1.5185900000000001</v>
      </c>
    </row>
    <row r="4573" spans="1:4" x14ac:dyDescent="0.25">
      <c r="A4573">
        <v>1659.8989999999999</v>
      </c>
      <c r="B4573">
        <v>1.7159</v>
      </c>
      <c r="C4573">
        <f t="shared" si="340"/>
        <v>457.04599999999982</v>
      </c>
      <c r="D4573">
        <f t="shared" si="341"/>
        <v>1.5188900000000001</v>
      </c>
    </row>
    <row r="4574" spans="1:4" x14ac:dyDescent="0.25">
      <c r="A4574">
        <v>1659.999</v>
      </c>
      <c r="B4574">
        <v>1.71557</v>
      </c>
      <c r="C4574">
        <f t="shared" si="340"/>
        <v>457.14599999999996</v>
      </c>
      <c r="D4574">
        <f t="shared" si="341"/>
        <v>1.5185600000000001</v>
      </c>
    </row>
    <row r="4575" spans="1:4" x14ac:dyDescent="0.25">
      <c r="A4575">
        <v>1660.0989999999999</v>
      </c>
      <c r="B4575">
        <v>1.7157</v>
      </c>
      <c r="C4575">
        <f t="shared" si="340"/>
        <v>457.24599999999987</v>
      </c>
      <c r="D4575">
        <f t="shared" si="341"/>
        <v>1.5186900000000001</v>
      </c>
    </row>
    <row r="4576" spans="1:4" x14ac:dyDescent="0.25">
      <c r="A4576">
        <v>1660.1990000000001</v>
      </c>
      <c r="B4576">
        <v>1.71648</v>
      </c>
      <c r="C4576">
        <f t="shared" si="340"/>
        <v>457.346</v>
      </c>
      <c r="D4576">
        <f t="shared" si="341"/>
        <v>1.5194700000000001</v>
      </c>
    </row>
    <row r="4577" spans="1:4" x14ac:dyDescent="0.25">
      <c r="A4577">
        <v>1660.299</v>
      </c>
      <c r="B4577">
        <v>1.7150799999999999</v>
      </c>
      <c r="C4577">
        <f t="shared" si="340"/>
        <v>457.44599999999991</v>
      </c>
      <c r="D4577">
        <f t="shared" si="341"/>
        <v>1.51807</v>
      </c>
    </row>
    <row r="4578" spans="1:4" x14ac:dyDescent="0.25">
      <c r="A4578">
        <v>1660.3989999999999</v>
      </c>
      <c r="B4578">
        <v>1.71506</v>
      </c>
      <c r="C4578">
        <f t="shared" si="340"/>
        <v>457.54599999999982</v>
      </c>
      <c r="D4578">
        <f t="shared" si="341"/>
        <v>1.5180500000000001</v>
      </c>
    </row>
    <row r="4579" spans="1:4" x14ac:dyDescent="0.25">
      <c r="A4579">
        <v>1660.499</v>
      </c>
      <c r="B4579">
        <v>1.7161</v>
      </c>
      <c r="C4579">
        <f t="shared" si="340"/>
        <v>457.64599999999996</v>
      </c>
      <c r="D4579">
        <f t="shared" si="341"/>
        <v>1.5190900000000001</v>
      </c>
    </row>
    <row r="4580" spans="1:4" x14ac:dyDescent="0.25">
      <c r="A4580">
        <v>1660.5989999999999</v>
      </c>
      <c r="B4580">
        <v>1.7156199999999999</v>
      </c>
      <c r="C4580">
        <f t="shared" si="340"/>
        <v>457.74599999999987</v>
      </c>
      <c r="D4580">
        <f t="shared" si="341"/>
        <v>1.51861</v>
      </c>
    </row>
    <row r="4581" spans="1:4" x14ac:dyDescent="0.25">
      <c r="A4581">
        <v>1660.6990000000001</v>
      </c>
      <c r="B4581">
        <v>1.71628</v>
      </c>
      <c r="C4581">
        <f t="shared" si="340"/>
        <v>457.846</v>
      </c>
      <c r="D4581">
        <f t="shared" si="341"/>
        <v>1.5192700000000001</v>
      </c>
    </row>
    <row r="4582" spans="1:4" x14ac:dyDescent="0.25">
      <c r="A4582">
        <v>1660.799</v>
      </c>
      <c r="B4582">
        <v>1.71604</v>
      </c>
      <c r="C4582">
        <f t="shared" si="340"/>
        <v>457.94599999999991</v>
      </c>
      <c r="D4582">
        <f t="shared" si="341"/>
        <v>1.5190300000000001</v>
      </c>
    </row>
    <row r="4583" spans="1:4" x14ac:dyDescent="0.25">
      <c r="A4583">
        <v>1660.8989999999999</v>
      </c>
      <c r="B4583">
        <v>1.7157899999999999</v>
      </c>
      <c r="C4583">
        <f t="shared" si="340"/>
        <v>458.04599999999982</v>
      </c>
      <c r="D4583">
        <f t="shared" si="341"/>
        <v>1.51878</v>
      </c>
    </row>
    <row r="4584" spans="1:4" x14ac:dyDescent="0.25">
      <c r="A4584">
        <v>1660.999</v>
      </c>
      <c r="B4584">
        <v>1.7151700000000001</v>
      </c>
      <c r="C4584">
        <f t="shared" si="340"/>
        <v>458.14599999999996</v>
      </c>
      <c r="D4584">
        <f t="shared" si="341"/>
        <v>1.5181600000000002</v>
      </c>
    </row>
    <row r="4585" spans="1:4" x14ac:dyDescent="0.25">
      <c r="A4585">
        <v>1661.0989999999999</v>
      </c>
      <c r="B4585">
        <v>1.7152400000000001</v>
      </c>
      <c r="C4585">
        <f t="shared" si="340"/>
        <v>458.24599999999987</v>
      </c>
      <c r="D4585">
        <f t="shared" si="341"/>
        <v>1.5182300000000002</v>
      </c>
    </row>
    <row r="4586" spans="1:4" x14ac:dyDescent="0.25">
      <c r="A4586">
        <v>1661.1990000000001</v>
      </c>
      <c r="B4586">
        <v>1.71577</v>
      </c>
      <c r="C4586">
        <f t="shared" si="340"/>
        <v>458.346</v>
      </c>
      <c r="D4586">
        <f t="shared" si="341"/>
        <v>1.5187600000000001</v>
      </c>
    </row>
    <row r="4587" spans="1:4" x14ac:dyDescent="0.25">
      <c r="A4587">
        <v>1661.299</v>
      </c>
      <c r="B4587">
        <v>1.7148000000000001</v>
      </c>
      <c r="C4587">
        <f t="shared" si="340"/>
        <v>458.44599999999991</v>
      </c>
      <c r="D4587">
        <f t="shared" si="341"/>
        <v>1.5177900000000002</v>
      </c>
    </row>
    <row r="4588" spans="1:4" x14ac:dyDescent="0.25">
      <c r="A4588">
        <v>1661.3989999999999</v>
      </c>
      <c r="B4588">
        <v>1.7150099999999999</v>
      </c>
      <c r="C4588">
        <f t="shared" si="340"/>
        <v>458.54599999999982</v>
      </c>
      <c r="D4588">
        <f t="shared" si="341"/>
        <v>1.518</v>
      </c>
    </row>
    <row r="4589" spans="1:4" x14ac:dyDescent="0.25">
      <c r="A4589">
        <v>1661.499</v>
      </c>
      <c r="B4589">
        <v>1.7156400000000001</v>
      </c>
      <c r="C4589">
        <f t="shared" si="340"/>
        <v>458.64599999999996</v>
      </c>
      <c r="D4589">
        <f t="shared" si="341"/>
        <v>1.5186300000000001</v>
      </c>
    </row>
    <row r="4590" spans="1:4" x14ac:dyDescent="0.25">
      <c r="A4590">
        <v>1661.5989999999999</v>
      </c>
      <c r="B4590">
        <v>1.71469</v>
      </c>
      <c r="C4590">
        <f t="shared" si="340"/>
        <v>458.74599999999987</v>
      </c>
      <c r="D4590">
        <f t="shared" si="341"/>
        <v>1.5176800000000001</v>
      </c>
    </row>
    <row r="4591" spans="1:4" x14ac:dyDescent="0.25">
      <c r="A4591">
        <v>1661.6990000000001</v>
      </c>
      <c r="B4591">
        <v>1.7154199999999999</v>
      </c>
      <c r="C4591">
        <f t="shared" si="340"/>
        <v>458.846</v>
      </c>
      <c r="D4591">
        <f t="shared" si="341"/>
        <v>1.51841</v>
      </c>
    </row>
    <row r="4592" spans="1:4" x14ac:dyDescent="0.25">
      <c r="A4592">
        <v>1661.799</v>
      </c>
      <c r="B4592">
        <v>1.71526</v>
      </c>
      <c r="C4592">
        <f t="shared" si="340"/>
        <v>458.94599999999991</v>
      </c>
      <c r="D4592">
        <f t="shared" si="341"/>
        <v>1.5182500000000001</v>
      </c>
    </row>
    <row r="4593" spans="1:4" x14ac:dyDescent="0.25">
      <c r="A4593">
        <v>1661.8989999999999</v>
      </c>
      <c r="B4593">
        <v>1.7145900000000001</v>
      </c>
      <c r="C4593">
        <f t="shared" si="340"/>
        <v>459.04599999999982</v>
      </c>
      <c r="D4593">
        <f t="shared" si="341"/>
        <v>1.5175800000000002</v>
      </c>
    </row>
    <row r="4594" spans="1:4" x14ac:dyDescent="0.25">
      <c r="A4594">
        <v>1661.999</v>
      </c>
      <c r="B4594">
        <v>1.71529</v>
      </c>
      <c r="C4594">
        <f t="shared" si="340"/>
        <v>459.14599999999996</v>
      </c>
      <c r="D4594">
        <f t="shared" si="341"/>
        <v>1.5182800000000001</v>
      </c>
    </row>
    <row r="4595" spans="1:4" x14ac:dyDescent="0.25">
      <c r="A4595">
        <v>1662.0989999999999</v>
      </c>
      <c r="B4595">
        <v>1.7150799999999999</v>
      </c>
      <c r="C4595">
        <f t="shared" si="340"/>
        <v>459.24599999999987</v>
      </c>
      <c r="D4595">
        <f t="shared" si="341"/>
        <v>1.51807</v>
      </c>
    </row>
    <row r="4596" spans="1:4" x14ac:dyDescent="0.25">
      <c r="A4596">
        <v>1662.1990000000001</v>
      </c>
      <c r="B4596">
        <v>1.7150700000000001</v>
      </c>
      <c r="C4596">
        <f t="shared" si="340"/>
        <v>459.346</v>
      </c>
      <c r="D4596">
        <f t="shared" si="341"/>
        <v>1.5180600000000002</v>
      </c>
    </row>
    <row r="4597" spans="1:4" x14ac:dyDescent="0.25">
      <c r="A4597">
        <v>1662.299</v>
      </c>
      <c r="B4597">
        <v>1.7148399999999999</v>
      </c>
      <c r="C4597">
        <f t="shared" si="340"/>
        <v>459.44599999999991</v>
      </c>
      <c r="D4597">
        <f t="shared" si="341"/>
        <v>1.51783</v>
      </c>
    </row>
    <row r="4598" spans="1:4" x14ac:dyDescent="0.25">
      <c r="A4598">
        <v>1662.3989999999999</v>
      </c>
      <c r="B4598">
        <v>1.7150099999999999</v>
      </c>
      <c r="C4598">
        <f t="shared" si="340"/>
        <v>459.54599999999982</v>
      </c>
      <c r="D4598">
        <f t="shared" si="341"/>
        <v>1.518</v>
      </c>
    </row>
    <row r="4599" spans="1:4" x14ac:dyDescent="0.25">
      <c r="A4599">
        <v>1662.499</v>
      </c>
      <c r="B4599">
        <v>1.71529</v>
      </c>
      <c r="C4599">
        <f t="shared" si="340"/>
        <v>459.64599999999996</v>
      </c>
      <c r="D4599">
        <f t="shared" si="341"/>
        <v>1.5182800000000001</v>
      </c>
    </row>
    <row r="4600" spans="1:4" x14ac:dyDescent="0.25">
      <c r="A4600">
        <v>1662.5989999999999</v>
      </c>
      <c r="B4600">
        <v>1.71485</v>
      </c>
      <c r="C4600">
        <f t="shared" si="340"/>
        <v>459.74599999999987</v>
      </c>
      <c r="D4600">
        <f t="shared" si="341"/>
        <v>1.5178400000000001</v>
      </c>
    </row>
    <row r="4601" spans="1:4" x14ac:dyDescent="0.25">
      <c r="A4601">
        <v>1662.6990000000001</v>
      </c>
      <c r="B4601">
        <v>1.7140500000000001</v>
      </c>
      <c r="C4601">
        <f t="shared" si="340"/>
        <v>459.846</v>
      </c>
      <c r="D4601">
        <f t="shared" si="341"/>
        <v>1.5170400000000002</v>
      </c>
    </row>
    <row r="4602" spans="1:4" x14ac:dyDescent="0.25">
      <c r="A4602">
        <v>1662.799</v>
      </c>
      <c r="B4602">
        <v>1.71553</v>
      </c>
      <c r="C4602">
        <f t="shared" si="340"/>
        <v>459.94599999999991</v>
      </c>
      <c r="D4602">
        <f t="shared" si="341"/>
        <v>1.5185200000000001</v>
      </c>
    </row>
    <row r="4603" spans="1:4" x14ac:dyDescent="0.25">
      <c r="A4603">
        <v>1662.8989999999999</v>
      </c>
      <c r="B4603">
        <v>1.7145999999999999</v>
      </c>
      <c r="C4603">
        <f t="shared" si="340"/>
        <v>460.04599999999982</v>
      </c>
      <c r="D4603">
        <f t="shared" si="341"/>
        <v>1.51759</v>
      </c>
    </row>
    <row r="4604" spans="1:4" x14ac:dyDescent="0.25">
      <c r="A4604">
        <v>1662.999</v>
      </c>
      <c r="B4604">
        <v>1.71391</v>
      </c>
      <c r="C4604">
        <f t="shared" si="340"/>
        <v>460.14599999999996</v>
      </c>
      <c r="D4604">
        <f t="shared" si="341"/>
        <v>1.5169000000000001</v>
      </c>
    </row>
    <row r="4605" spans="1:4" x14ac:dyDescent="0.25">
      <c r="A4605">
        <v>1663.0989999999999</v>
      </c>
      <c r="B4605">
        <v>1.7147600000000001</v>
      </c>
      <c r="C4605">
        <f t="shared" si="340"/>
        <v>460.24599999999987</v>
      </c>
      <c r="D4605">
        <f t="shared" si="341"/>
        <v>1.5177500000000002</v>
      </c>
    </row>
    <row r="4606" spans="1:4" x14ac:dyDescent="0.25">
      <c r="A4606">
        <v>1663.1990000000001</v>
      </c>
      <c r="B4606">
        <v>1.71471</v>
      </c>
      <c r="C4606">
        <f t="shared" si="340"/>
        <v>460.346</v>
      </c>
      <c r="D4606">
        <f t="shared" si="341"/>
        <v>1.5177</v>
      </c>
    </row>
    <row r="4607" spans="1:4" x14ac:dyDescent="0.25">
      <c r="A4607">
        <v>1663.299</v>
      </c>
      <c r="B4607">
        <v>1.7137100000000001</v>
      </c>
      <c r="C4607">
        <f t="shared" si="340"/>
        <v>460.44599999999991</v>
      </c>
      <c r="D4607">
        <f t="shared" si="341"/>
        <v>1.5167000000000002</v>
      </c>
    </row>
    <row r="4608" spans="1:4" x14ac:dyDescent="0.25">
      <c r="A4608">
        <v>1663.3989999999999</v>
      </c>
      <c r="B4608">
        <v>1.71499</v>
      </c>
      <c r="C4608">
        <f t="shared" si="340"/>
        <v>460.54599999999982</v>
      </c>
      <c r="D4608">
        <f t="shared" si="341"/>
        <v>1.5179800000000001</v>
      </c>
    </row>
    <row r="4609" spans="1:4" x14ac:dyDescent="0.25">
      <c r="A4609">
        <v>1663.499</v>
      </c>
      <c r="B4609">
        <v>1.7137899999999999</v>
      </c>
      <c r="C4609">
        <f t="shared" si="340"/>
        <v>460.64599999999996</v>
      </c>
      <c r="D4609">
        <f t="shared" si="341"/>
        <v>1.51678</v>
      </c>
    </row>
    <row r="4610" spans="1:4" x14ac:dyDescent="0.25">
      <c r="A4610">
        <v>1663.5989999999999</v>
      </c>
      <c r="B4610">
        <v>1.71462</v>
      </c>
      <c r="C4610">
        <f t="shared" si="340"/>
        <v>460.74599999999987</v>
      </c>
      <c r="D4610">
        <f t="shared" si="341"/>
        <v>1.5176100000000001</v>
      </c>
    </row>
    <row r="4611" spans="1:4" x14ac:dyDescent="0.25">
      <c r="A4611">
        <v>1663.6990000000001</v>
      </c>
      <c r="B4611">
        <v>1.7144999999999999</v>
      </c>
      <c r="C4611">
        <f t="shared" ref="C4611:C4674" si="342">A4611-$A$2</f>
        <v>460.846</v>
      </c>
      <c r="D4611">
        <f t="shared" ref="D4611:D4674" si="343">B4611-$B$2</f>
        <v>1.51749</v>
      </c>
    </row>
    <row r="4612" spans="1:4" x14ac:dyDescent="0.25">
      <c r="A4612">
        <v>1663.799</v>
      </c>
      <c r="B4612">
        <v>1.71384</v>
      </c>
      <c r="C4612">
        <f t="shared" si="342"/>
        <v>460.94599999999991</v>
      </c>
      <c r="D4612">
        <f t="shared" si="343"/>
        <v>1.5168300000000001</v>
      </c>
    </row>
    <row r="4613" spans="1:4" x14ac:dyDescent="0.25">
      <c r="A4613">
        <v>1663.8989999999999</v>
      </c>
      <c r="B4613">
        <v>1.7142200000000001</v>
      </c>
      <c r="C4613">
        <f t="shared" si="342"/>
        <v>461.04599999999982</v>
      </c>
      <c r="D4613">
        <f t="shared" si="343"/>
        <v>1.5172100000000002</v>
      </c>
    </row>
    <row r="4614" spans="1:4" x14ac:dyDescent="0.25">
      <c r="A4614">
        <v>1663.999</v>
      </c>
      <c r="B4614">
        <v>1.71445</v>
      </c>
      <c r="C4614">
        <f t="shared" si="342"/>
        <v>461.14599999999996</v>
      </c>
      <c r="D4614">
        <f t="shared" si="343"/>
        <v>1.5174400000000001</v>
      </c>
    </row>
    <row r="4615" spans="1:4" x14ac:dyDescent="0.25">
      <c r="A4615">
        <v>1664.0989999999999</v>
      </c>
      <c r="B4615">
        <v>1.7142599999999999</v>
      </c>
      <c r="C4615">
        <f t="shared" si="342"/>
        <v>461.24599999999987</v>
      </c>
      <c r="D4615">
        <f t="shared" si="343"/>
        <v>1.51725</v>
      </c>
    </row>
    <row r="4616" spans="1:4" x14ac:dyDescent="0.25">
      <c r="A4616">
        <v>1664.1990000000001</v>
      </c>
      <c r="B4616">
        <v>1.7139</v>
      </c>
      <c r="C4616">
        <f t="shared" si="342"/>
        <v>461.346</v>
      </c>
      <c r="D4616">
        <f t="shared" si="343"/>
        <v>1.5168900000000001</v>
      </c>
    </row>
    <row r="4617" spans="1:4" x14ac:dyDescent="0.25">
      <c r="A4617">
        <v>1664.299</v>
      </c>
      <c r="B4617">
        <v>1.71475</v>
      </c>
      <c r="C4617">
        <f t="shared" si="342"/>
        <v>461.44599999999991</v>
      </c>
      <c r="D4617">
        <f t="shared" si="343"/>
        <v>1.5177400000000001</v>
      </c>
    </row>
    <row r="4618" spans="1:4" x14ac:dyDescent="0.25">
      <c r="A4618">
        <v>1664.3989999999999</v>
      </c>
      <c r="B4618">
        <v>1.7143200000000001</v>
      </c>
      <c r="C4618">
        <f t="shared" si="342"/>
        <v>461.54599999999982</v>
      </c>
      <c r="D4618">
        <f t="shared" si="343"/>
        <v>1.5173100000000002</v>
      </c>
    </row>
    <row r="4619" spans="1:4" x14ac:dyDescent="0.25">
      <c r="A4619">
        <v>1664.499</v>
      </c>
      <c r="B4619">
        <v>1.7141500000000001</v>
      </c>
      <c r="C4619">
        <f t="shared" si="342"/>
        <v>461.64599999999996</v>
      </c>
      <c r="D4619">
        <f t="shared" si="343"/>
        <v>1.5171400000000002</v>
      </c>
    </row>
    <row r="4620" spans="1:4" x14ac:dyDescent="0.25">
      <c r="A4620">
        <v>1664.5989999999999</v>
      </c>
      <c r="B4620">
        <v>1.71393</v>
      </c>
      <c r="C4620">
        <f t="shared" si="342"/>
        <v>461.74599999999987</v>
      </c>
      <c r="D4620">
        <f t="shared" si="343"/>
        <v>1.51692</v>
      </c>
    </row>
    <row r="4621" spans="1:4" x14ac:dyDescent="0.25">
      <c r="A4621">
        <v>1664.6990000000001</v>
      </c>
      <c r="B4621">
        <v>1.71391</v>
      </c>
      <c r="C4621">
        <f t="shared" si="342"/>
        <v>461.846</v>
      </c>
      <c r="D4621">
        <f t="shared" si="343"/>
        <v>1.5169000000000001</v>
      </c>
    </row>
    <row r="4622" spans="1:4" x14ac:dyDescent="0.25">
      <c r="A4622">
        <v>1664.799</v>
      </c>
      <c r="B4622">
        <v>1.7138899999999999</v>
      </c>
      <c r="C4622">
        <f t="shared" si="342"/>
        <v>461.94599999999991</v>
      </c>
      <c r="D4622">
        <f t="shared" si="343"/>
        <v>1.51688</v>
      </c>
    </row>
    <row r="4623" spans="1:4" x14ac:dyDescent="0.25">
      <c r="A4623">
        <v>1664.8989999999999</v>
      </c>
      <c r="B4623">
        <v>1.7137100000000001</v>
      </c>
      <c r="C4623">
        <f t="shared" si="342"/>
        <v>462.04599999999982</v>
      </c>
      <c r="D4623">
        <f t="shared" si="343"/>
        <v>1.5167000000000002</v>
      </c>
    </row>
    <row r="4624" spans="1:4" x14ac:dyDescent="0.25">
      <c r="A4624">
        <v>1664.999</v>
      </c>
      <c r="B4624">
        <v>1.71448</v>
      </c>
      <c r="C4624">
        <f t="shared" si="342"/>
        <v>462.14599999999996</v>
      </c>
      <c r="D4624">
        <f t="shared" si="343"/>
        <v>1.5174700000000001</v>
      </c>
    </row>
    <row r="4625" spans="1:4" x14ac:dyDescent="0.25">
      <c r="A4625">
        <v>1665.0989999999999</v>
      </c>
      <c r="B4625">
        <v>1.7134400000000001</v>
      </c>
      <c r="C4625">
        <f t="shared" si="342"/>
        <v>462.24599999999987</v>
      </c>
      <c r="D4625">
        <f t="shared" si="343"/>
        <v>1.5164300000000002</v>
      </c>
    </row>
    <row r="4626" spans="1:4" x14ac:dyDescent="0.25">
      <c r="A4626">
        <v>1665.1990000000001</v>
      </c>
      <c r="B4626">
        <v>1.7135100000000001</v>
      </c>
      <c r="C4626">
        <f t="shared" si="342"/>
        <v>462.346</v>
      </c>
      <c r="D4626">
        <f t="shared" si="343"/>
        <v>1.5165000000000002</v>
      </c>
    </row>
    <row r="4627" spans="1:4" x14ac:dyDescent="0.25">
      <c r="A4627">
        <v>1665.299</v>
      </c>
      <c r="B4627">
        <v>1.7140200000000001</v>
      </c>
      <c r="C4627">
        <f t="shared" si="342"/>
        <v>462.44599999999991</v>
      </c>
      <c r="D4627">
        <f t="shared" si="343"/>
        <v>1.5170100000000002</v>
      </c>
    </row>
    <row r="4628" spans="1:4" x14ac:dyDescent="0.25">
      <c r="A4628">
        <v>1665.3989999999999</v>
      </c>
      <c r="B4628">
        <v>1.7134199999999999</v>
      </c>
      <c r="C4628">
        <f t="shared" si="342"/>
        <v>462.54599999999982</v>
      </c>
      <c r="D4628">
        <f t="shared" si="343"/>
        <v>1.51641</v>
      </c>
    </row>
    <row r="4629" spans="1:4" x14ac:dyDescent="0.25">
      <c r="A4629">
        <v>1665.499</v>
      </c>
      <c r="B4629">
        <v>1.71367</v>
      </c>
      <c r="C4629">
        <f t="shared" si="342"/>
        <v>462.64599999999996</v>
      </c>
      <c r="D4629">
        <f t="shared" si="343"/>
        <v>1.5166600000000001</v>
      </c>
    </row>
    <row r="4630" spans="1:4" x14ac:dyDescent="0.25">
      <c r="A4630">
        <v>1665.5989999999999</v>
      </c>
      <c r="B4630">
        <v>1.71316</v>
      </c>
      <c r="C4630">
        <f t="shared" si="342"/>
        <v>462.74599999999987</v>
      </c>
      <c r="D4630">
        <f t="shared" si="343"/>
        <v>1.5161500000000001</v>
      </c>
    </row>
    <row r="4631" spans="1:4" x14ac:dyDescent="0.25">
      <c r="A4631">
        <v>1665.6990000000001</v>
      </c>
      <c r="B4631">
        <v>1.7133</v>
      </c>
      <c r="C4631">
        <f t="shared" si="342"/>
        <v>462.846</v>
      </c>
      <c r="D4631">
        <f t="shared" si="343"/>
        <v>1.5162900000000001</v>
      </c>
    </row>
    <row r="4632" spans="1:4" x14ac:dyDescent="0.25">
      <c r="A4632">
        <v>1665.799</v>
      </c>
      <c r="B4632">
        <v>1.7137800000000001</v>
      </c>
      <c r="C4632">
        <f t="shared" si="342"/>
        <v>462.94599999999991</v>
      </c>
      <c r="D4632">
        <f t="shared" si="343"/>
        <v>1.5167700000000002</v>
      </c>
    </row>
    <row r="4633" spans="1:4" x14ac:dyDescent="0.25">
      <c r="A4633">
        <v>1665.8989999999999</v>
      </c>
      <c r="B4633">
        <v>1.7133799999999999</v>
      </c>
      <c r="C4633">
        <f t="shared" si="342"/>
        <v>463.04599999999982</v>
      </c>
      <c r="D4633">
        <f t="shared" si="343"/>
        <v>1.51637</v>
      </c>
    </row>
    <row r="4634" spans="1:4" x14ac:dyDescent="0.25">
      <c r="A4634">
        <v>1665.999</v>
      </c>
      <c r="B4634">
        <v>1.7131700000000001</v>
      </c>
      <c r="C4634">
        <f t="shared" si="342"/>
        <v>463.14599999999996</v>
      </c>
      <c r="D4634">
        <f t="shared" si="343"/>
        <v>1.5161600000000002</v>
      </c>
    </row>
    <row r="4635" spans="1:4" x14ac:dyDescent="0.25">
      <c r="A4635">
        <v>1666.0989999999999</v>
      </c>
      <c r="B4635">
        <v>1.71296</v>
      </c>
      <c r="C4635">
        <f t="shared" si="342"/>
        <v>463.24599999999987</v>
      </c>
      <c r="D4635">
        <f t="shared" si="343"/>
        <v>1.5159500000000001</v>
      </c>
    </row>
    <row r="4636" spans="1:4" x14ac:dyDescent="0.25">
      <c r="A4636">
        <v>1666.1990000000001</v>
      </c>
      <c r="B4636">
        <v>1.71296</v>
      </c>
      <c r="C4636">
        <f t="shared" si="342"/>
        <v>463.346</v>
      </c>
      <c r="D4636">
        <f t="shared" si="343"/>
        <v>1.5159500000000001</v>
      </c>
    </row>
    <row r="4637" spans="1:4" x14ac:dyDescent="0.25">
      <c r="A4637">
        <v>1666.299</v>
      </c>
      <c r="B4637">
        <v>1.7141</v>
      </c>
      <c r="C4637">
        <f t="shared" si="342"/>
        <v>463.44599999999991</v>
      </c>
      <c r="D4637">
        <f t="shared" si="343"/>
        <v>1.51709</v>
      </c>
    </row>
    <row r="4638" spans="1:4" x14ac:dyDescent="0.25">
      <c r="A4638">
        <v>1666.3989999999999</v>
      </c>
      <c r="B4638">
        <v>1.71333</v>
      </c>
      <c r="C4638">
        <f t="shared" si="342"/>
        <v>463.54599999999982</v>
      </c>
      <c r="D4638">
        <f t="shared" si="343"/>
        <v>1.5163200000000001</v>
      </c>
    </row>
    <row r="4639" spans="1:4" x14ac:dyDescent="0.25">
      <c r="A4639">
        <v>1666.499</v>
      </c>
      <c r="B4639">
        <v>1.71292</v>
      </c>
      <c r="C4639">
        <f t="shared" si="342"/>
        <v>463.64599999999996</v>
      </c>
      <c r="D4639">
        <f t="shared" si="343"/>
        <v>1.5159100000000001</v>
      </c>
    </row>
    <row r="4640" spans="1:4" x14ac:dyDescent="0.25">
      <c r="A4640">
        <v>1666.5989999999999</v>
      </c>
      <c r="B4640">
        <v>1.7129700000000001</v>
      </c>
      <c r="C4640">
        <f t="shared" si="342"/>
        <v>463.74599999999987</v>
      </c>
      <c r="D4640">
        <f t="shared" si="343"/>
        <v>1.5159600000000002</v>
      </c>
    </row>
    <row r="4641" spans="1:4" x14ac:dyDescent="0.25">
      <c r="A4641">
        <v>1666.6990000000001</v>
      </c>
      <c r="B4641">
        <v>1.7139500000000001</v>
      </c>
      <c r="C4641">
        <f t="shared" si="342"/>
        <v>463.846</v>
      </c>
      <c r="D4641">
        <f t="shared" si="343"/>
        <v>1.5169400000000002</v>
      </c>
    </row>
    <row r="4642" spans="1:4" x14ac:dyDescent="0.25">
      <c r="A4642">
        <v>1666.799</v>
      </c>
      <c r="B4642">
        <v>1.71252</v>
      </c>
      <c r="C4642">
        <f t="shared" si="342"/>
        <v>463.94599999999991</v>
      </c>
      <c r="D4642">
        <f t="shared" si="343"/>
        <v>1.5155100000000001</v>
      </c>
    </row>
    <row r="4643" spans="1:4" x14ac:dyDescent="0.25">
      <c r="A4643">
        <v>1666.8989999999999</v>
      </c>
      <c r="B4643">
        <v>1.71227</v>
      </c>
      <c r="C4643">
        <f t="shared" si="342"/>
        <v>464.04599999999982</v>
      </c>
      <c r="D4643">
        <f t="shared" si="343"/>
        <v>1.5152600000000001</v>
      </c>
    </row>
    <row r="4644" spans="1:4" x14ac:dyDescent="0.25">
      <c r="A4644">
        <v>1666.999</v>
      </c>
      <c r="B4644">
        <v>1.7129700000000001</v>
      </c>
      <c r="C4644">
        <f t="shared" si="342"/>
        <v>464.14599999999996</v>
      </c>
      <c r="D4644">
        <f t="shared" si="343"/>
        <v>1.5159600000000002</v>
      </c>
    </row>
    <row r="4645" spans="1:4" x14ac:dyDescent="0.25">
      <c r="A4645">
        <v>1667.0989999999999</v>
      </c>
      <c r="B4645">
        <v>1.7126300000000001</v>
      </c>
      <c r="C4645">
        <f t="shared" si="342"/>
        <v>464.24599999999987</v>
      </c>
      <c r="D4645">
        <f t="shared" si="343"/>
        <v>1.5156200000000002</v>
      </c>
    </row>
    <row r="4646" spans="1:4" x14ac:dyDescent="0.25">
      <c r="A4646">
        <v>1667.1990000000001</v>
      </c>
      <c r="B4646">
        <v>1.71248</v>
      </c>
      <c r="C4646">
        <f t="shared" si="342"/>
        <v>464.346</v>
      </c>
      <c r="D4646">
        <f t="shared" si="343"/>
        <v>1.5154700000000001</v>
      </c>
    </row>
    <row r="4647" spans="1:4" x14ac:dyDescent="0.25">
      <c r="A4647">
        <v>1667.299</v>
      </c>
      <c r="B4647">
        <v>1.7124200000000001</v>
      </c>
      <c r="C4647">
        <f t="shared" si="342"/>
        <v>464.44599999999991</v>
      </c>
      <c r="D4647">
        <f t="shared" si="343"/>
        <v>1.5154100000000001</v>
      </c>
    </row>
    <row r="4648" spans="1:4" x14ac:dyDescent="0.25">
      <c r="A4648">
        <v>1667.3989999999999</v>
      </c>
      <c r="B4648">
        <v>1.7130399999999999</v>
      </c>
      <c r="C4648">
        <f t="shared" si="342"/>
        <v>464.54599999999982</v>
      </c>
      <c r="D4648">
        <f t="shared" si="343"/>
        <v>1.51603</v>
      </c>
    </row>
    <row r="4649" spans="1:4" x14ac:dyDescent="0.25">
      <c r="A4649">
        <v>1667.499</v>
      </c>
      <c r="B4649">
        <v>1.71262</v>
      </c>
      <c r="C4649">
        <f t="shared" si="342"/>
        <v>464.64599999999996</v>
      </c>
      <c r="D4649">
        <f t="shared" si="343"/>
        <v>1.5156100000000001</v>
      </c>
    </row>
    <row r="4650" spans="1:4" x14ac:dyDescent="0.25">
      <c r="A4650">
        <v>1667.5989999999999</v>
      </c>
      <c r="B4650">
        <v>1.71254</v>
      </c>
      <c r="C4650">
        <f t="shared" si="342"/>
        <v>464.74599999999987</v>
      </c>
      <c r="D4650">
        <f t="shared" si="343"/>
        <v>1.51553</v>
      </c>
    </row>
    <row r="4651" spans="1:4" x14ac:dyDescent="0.25">
      <c r="A4651">
        <v>1667.6990000000001</v>
      </c>
      <c r="B4651">
        <v>1.7129099999999999</v>
      </c>
      <c r="C4651">
        <f t="shared" si="342"/>
        <v>464.846</v>
      </c>
      <c r="D4651">
        <f t="shared" si="343"/>
        <v>1.5159</v>
      </c>
    </row>
    <row r="4652" spans="1:4" x14ac:dyDescent="0.25">
      <c r="A4652">
        <v>1667.799</v>
      </c>
      <c r="B4652">
        <v>1.71245</v>
      </c>
      <c r="C4652">
        <f t="shared" si="342"/>
        <v>464.94599999999991</v>
      </c>
      <c r="D4652">
        <f t="shared" si="343"/>
        <v>1.5154400000000001</v>
      </c>
    </row>
    <row r="4653" spans="1:4" x14ac:dyDescent="0.25">
      <c r="A4653">
        <v>1667.8989999999999</v>
      </c>
      <c r="B4653">
        <v>1.7123200000000001</v>
      </c>
      <c r="C4653">
        <f t="shared" si="342"/>
        <v>465.04599999999982</v>
      </c>
      <c r="D4653">
        <f t="shared" si="343"/>
        <v>1.5153100000000002</v>
      </c>
    </row>
    <row r="4654" spans="1:4" x14ac:dyDescent="0.25">
      <c r="A4654">
        <v>1667.999</v>
      </c>
      <c r="B4654">
        <v>1.7132099999999999</v>
      </c>
      <c r="C4654">
        <f t="shared" si="342"/>
        <v>465.14599999999996</v>
      </c>
      <c r="D4654">
        <f t="shared" si="343"/>
        <v>1.5162</v>
      </c>
    </row>
    <row r="4655" spans="1:4" x14ac:dyDescent="0.25">
      <c r="A4655">
        <v>1668.0989999999999</v>
      </c>
      <c r="B4655">
        <v>1.71265</v>
      </c>
      <c r="C4655">
        <f t="shared" si="342"/>
        <v>465.24599999999987</v>
      </c>
      <c r="D4655">
        <f t="shared" si="343"/>
        <v>1.5156400000000001</v>
      </c>
    </row>
    <row r="4656" spans="1:4" x14ac:dyDescent="0.25">
      <c r="A4656">
        <v>1668.1990000000001</v>
      </c>
      <c r="B4656">
        <v>1.71184</v>
      </c>
      <c r="C4656">
        <f t="shared" si="342"/>
        <v>465.346</v>
      </c>
      <c r="D4656">
        <f t="shared" si="343"/>
        <v>1.5148300000000001</v>
      </c>
    </row>
    <row r="4657" spans="1:4" x14ac:dyDescent="0.25">
      <c r="A4657">
        <v>1668.299</v>
      </c>
      <c r="B4657">
        <v>1.7125900000000001</v>
      </c>
      <c r="C4657">
        <f t="shared" si="342"/>
        <v>465.44599999999991</v>
      </c>
      <c r="D4657">
        <f t="shared" si="343"/>
        <v>1.5155800000000001</v>
      </c>
    </row>
    <row r="4658" spans="1:4" x14ac:dyDescent="0.25">
      <c r="A4658">
        <v>1668.3989999999999</v>
      </c>
      <c r="B4658">
        <v>1.71187</v>
      </c>
      <c r="C4658">
        <f t="shared" si="342"/>
        <v>465.54599999999982</v>
      </c>
      <c r="D4658">
        <f t="shared" si="343"/>
        <v>1.5148600000000001</v>
      </c>
    </row>
    <row r="4659" spans="1:4" x14ac:dyDescent="0.25">
      <c r="A4659">
        <v>1668.499</v>
      </c>
      <c r="B4659">
        <v>1.7120899999999999</v>
      </c>
      <c r="C4659">
        <f t="shared" si="342"/>
        <v>465.64599999999996</v>
      </c>
      <c r="D4659">
        <f t="shared" si="343"/>
        <v>1.51508</v>
      </c>
    </row>
    <row r="4660" spans="1:4" x14ac:dyDescent="0.25">
      <c r="A4660">
        <v>1668.5989999999999</v>
      </c>
      <c r="B4660">
        <v>1.7114799999999999</v>
      </c>
      <c r="C4660">
        <f t="shared" si="342"/>
        <v>465.74599999999987</v>
      </c>
      <c r="D4660">
        <f t="shared" si="343"/>
        <v>1.51447</v>
      </c>
    </row>
    <row r="4661" spans="1:4" x14ac:dyDescent="0.25">
      <c r="A4661">
        <v>1668.6990000000001</v>
      </c>
      <c r="B4661">
        <v>1.71163</v>
      </c>
      <c r="C4661">
        <f t="shared" si="342"/>
        <v>465.846</v>
      </c>
      <c r="D4661">
        <f t="shared" si="343"/>
        <v>1.5146200000000001</v>
      </c>
    </row>
    <row r="4662" spans="1:4" x14ac:dyDescent="0.25">
      <c r="A4662">
        <v>1668.799</v>
      </c>
      <c r="B4662">
        <v>1.7123900000000001</v>
      </c>
      <c r="C4662">
        <f t="shared" si="342"/>
        <v>465.94599999999991</v>
      </c>
      <c r="D4662">
        <f t="shared" si="343"/>
        <v>1.5153800000000002</v>
      </c>
    </row>
    <row r="4663" spans="1:4" x14ac:dyDescent="0.25">
      <c r="A4663">
        <v>1668.8989999999999</v>
      </c>
      <c r="B4663">
        <v>1.71221</v>
      </c>
      <c r="C4663">
        <f t="shared" si="342"/>
        <v>466.04599999999982</v>
      </c>
      <c r="D4663">
        <f t="shared" si="343"/>
        <v>1.5152000000000001</v>
      </c>
    </row>
    <row r="4664" spans="1:4" x14ac:dyDescent="0.25">
      <c r="A4664">
        <v>1668.999</v>
      </c>
      <c r="B4664">
        <v>1.71231</v>
      </c>
      <c r="C4664">
        <f t="shared" si="342"/>
        <v>466.14599999999996</v>
      </c>
      <c r="D4664">
        <f t="shared" si="343"/>
        <v>1.5153000000000001</v>
      </c>
    </row>
    <row r="4665" spans="1:4" x14ac:dyDescent="0.25">
      <c r="A4665">
        <v>1669.0989999999999</v>
      </c>
      <c r="B4665">
        <v>1.71177</v>
      </c>
      <c r="C4665">
        <f t="shared" si="342"/>
        <v>466.24599999999987</v>
      </c>
      <c r="D4665">
        <f t="shared" si="343"/>
        <v>1.5147600000000001</v>
      </c>
    </row>
    <row r="4666" spans="1:4" x14ac:dyDescent="0.25">
      <c r="A4666">
        <v>1669.1990000000001</v>
      </c>
      <c r="B4666">
        <v>1.71167</v>
      </c>
      <c r="C4666">
        <f t="shared" si="342"/>
        <v>466.346</v>
      </c>
      <c r="D4666">
        <f t="shared" si="343"/>
        <v>1.5146600000000001</v>
      </c>
    </row>
    <row r="4667" spans="1:4" x14ac:dyDescent="0.25">
      <c r="A4667">
        <v>1669.299</v>
      </c>
      <c r="B4667">
        <v>1.7117899999999999</v>
      </c>
      <c r="C4667">
        <f t="shared" si="342"/>
        <v>466.44599999999991</v>
      </c>
      <c r="D4667">
        <f t="shared" si="343"/>
        <v>1.51478</v>
      </c>
    </row>
    <row r="4668" spans="1:4" x14ac:dyDescent="0.25">
      <c r="A4668">
        <v>1669.3989999999999</v>
      </c>
      <c r="B4668">
        <v>1.7120599999999999</v>
      </c>
      <c r="C4668">
        <f t="shared" si="342"/>
        <v>466.54599999999982</v>
      </c>
      <c r="D4668">
        <f t="shared" si="343"/>
        <v>1.51505</v>
      </c>
    </row>
    <row r="4669" spans="1:4" x14ac:dyDescent="0.25">
      <c r="A4669">
        <v>1669.499</v>
      </c>
      <c r="B4669">
        <v>1.71174</v>
      </c>
      <c r="C4669">
        <f t="shared" si="342"/>
        <v>466.64599999999996</v>
      </c>
      <c r="D4669">
        <f t="shared" si="343"/>
        <v>1.5147300000000001</v>
      </c>
    </row>
    <row r="4670" spans="1:4" x14ac:dyDescent="0.25">
      <c r="A4670">
        <v>1669.5989999999999</v>
      </c>
      <c r="B4670">
        <v>1.71193</v>
      </c>
      <c r="C4670">
        <f t="shared" si="342"/>
        <v>466.74599999999987</v>
      </c>
      <c r="D4670">
        <f t="shared" si="343"/>
        <v>1.51492</v>
      </c>
    </row>
    <row r="4671" spans="1:4" x14ac:dyDescent="0.25">
      <c r="A4671">
        <v>1669.6990000000001</v>
      </c>
      <c r="B4671">
        <v>1.7114499999999999</v>
      </c>
      <c r="C4671">
        <f t="shared" si="342"/>
        <v>466.846</v>
      </c>
      <c r="D4671">
        <f t="shared" si="343"/>
        <v>1.51444</v>
      </c>
    </row>
    <row r="4672" spans="1:4" x14ac:dyDescent="0.25">
      <c r="A4672">
        <v>1669.799</v>
      </c>
      <c r="B4672">
        <v>1.71163</v>
      </c>
      <c r="C4672">
        <f t="shared" si="342"/>
        <v>466.94599999999991</v>
      </c>
      <c r="D4672">
        <f t="shared" si="343"/>
        <v>1.5146200000000001</v>
      </c>
    </row>
    <row r="4673" spans="1:4" x14ac:dyDescent="0.25">
      <c r="A4673">
        <v>1669.8989999999999</v>
      </c>
      <c r="B4673">
        <v>1.7110799999999999</v>
      </c>
      <c r="C4673">
        <f t="shared" si="342"/>
        <v>467.04599999999982</v>
      </c>
      <c r="D4673">
        <f t="shared" si="343"/>
        <v>1.51407</v>
      </c>
    </row>
    <row r="4674" spans="1:4" x14ac:dyDescent="0.25">
      <c r="A4674">
        <v>1669.999</v>
      </c>
      <c r="B4674">
        <v>1.7120500000000001</v>
      </c>
      <c r="C4674">
        <f t="shared" si="342"/>
        <v>467.14599999999996</v>
      </c>
      <c r="D4674">
        <f t="shared" si="343"/>
        <v>1.5150400000000002</v>
      </c>
    </row>
    <row r="4675" spans="1:4" x14ac:dyDescent="0.25">
      <c r="A4675">
        <v>1670.0989999999999</v>
      </c>
      <c r="B4675">
        <v>1.71072</v>
      </c>
      <c r="C4675">
        <f t="shared" ref="C4675:C4738" si="344">A4675-$A$2</f>
        <v>467.24599999999987</v>
      </c>
      <c r="D4675">
        <f t="shared" ref="D4675:D4738" si="345">B4675-$B$2</f>
        <v>1.5137100000000001</v>
      </c>
    </row>
    <row r="4676" spans="1:4" x14ac:dyDescent="0.25">
      <c r="A4676">
        <v>1670.1990000000001</v>
      </c>
      <c r="B4676">
        <v>1.71089</v>
      </c>
      <c r="C4676">
        <f t="shared" si="344"/>
        <v>467.346</v>
      </c>
      <c r="D4676">
        <f t="shared" si="345"/>
        <v>1.5138800000000001</v>
      </c>
    </row>
    <row r="4677" spans="1:4" x14ac:dyDescent="0.25">
      <c r="A4677">
        <v>1670.299</v>
      </c>
      <c r="B4677">
        <v>1.7117100000000001</v>
      </c>
      <c r="C4677">
        <f t="shared" si="344"/>
        <v>467.44599999999991</v>
      </c>
      <c r="D4677">
        <f t="shared" si="345"/>
        <v>1.5147000000000002</v>
      </c>
    </row>
    <row r="4678" spans="1:4" x14ac:dyDescent="0.25">
      <c r="A4678">
        <v>1670.3989999999999</v>
      </c>
      <c r="B4678">
        <v>1.7116899999999999</v>
      </c>
      <c r="C4678">
        <f t="shared" si="344"/>
        <v>467.54599999999982</v>
      </c>
      <c r="D4678">
        <f t="shared" si="345"/>
        <v>1.51468</v>
      </c>
    </row>
    <row r="4679" spans="1:4" x14ac:dyDescent="0.25">
      <c r="A4679">
        <v>1670.499</v>
      </c>
      <c r="B4679">
        <v>1.7113799999999999</v>
      </c>
      <c r="C4679">
        <f t="shared" si="344"/>
        <v>467.64599999999996</v>
      </c>
      <c r="D4679">
        <f t="shared" si="345"/>
        <v>1.51437</v>
      </c>
    </row>
    <row r="4680" spans="1:4" x14ac:dyDescent="0.25">
      <c r="A4680">
        <v>1670.5989999999999</v>
      </c>
      <c r="B4680">
        <v>1.71129</v>
      </c>
      <c r="C4680">
        <f t="shared" si="344"/>
        <v>467.74599999999987</v>
      </c>
      <c r="D4680">
        <f t="shared" si="345"/>
        <v>1.5142800000000001</v>
      </c>
    </row>
    <row r="4681" spans="1:4" x14ac:dyDescent="0.25">
      <c r="A4681">
        <v>1670.6990000000001</v>
      </c>
      <c r="B4681">
        <v>1.7114</v>
      </c>
      <c r="C4681">
        <f t="shared" si="344"/>
        <v>467.846</v>
      </c>
      <c r="D4681">
        <f t="shared" si="345"/>
        <v>1.5143900000000001</v>
      </c>
    </row>
    <row r="4682" spans="1:4" x14ac:dyDescent="0.25">
      <c r="A4682">
        <v>1670.799</v>
      </c>
      <c r="B4682">
        <v>1.7115</v>
      </c>
      <c r="C4682">
        <f t="shared" si="344"/>
        <v>467.94599999999991</v>
      </c>
      <c r="D4682">
        <f t="shared" si="345"/>
        <v>1.5144900000000001</v>
      </c>
    </row>
    <row r="4683" spans="1:4" x14ac:dyDescent="0.25">
      <c r="A4683">
        <v>1670.8989999999999</v>
      </c>
      <c r="B4683">
        <v>1.7110399999999999</v>
      </c>
      <c r="C4683">
        <f t="shared" si="344"/>
        <v>468.04599999999982</v>
      </c>
      <c r="D4683">
        <f t="shared" si="345"/>
        <v>1.51403</v>
      </c>
    </row>
    <row r="4684" spans="1:4" x14ac:dyDescent="0.25">
      <c r="A4684">
        <v>1670.999</v>
      </c>
      <c r="B4684">
        <v>1.7116499999999999</v>
      </c>
      <c r="C4684">
        <f t="shared" si="344"/>
        <v>468.14599999999996</v>
      </c>
      <c r="D4684">
        <f t="shared" si="345"/>
        <v>1.51464</v>
      </c>
    </row>
    <row r="4685" spans="1:4" x14ac:dyDescent="0.25">
      <c r="A4685">
        <v>1671.0989999999999</v>
      </c>
      <c r="B4685">
        <v>1.7112000000000001</v>
      </c>
      <c r="C4685">
        <f t="shared" si="344"/>
        <v>468.24599999999987</v>
      </c>
      <c r="D4685">
        <f t="shared" si="345"/>
        <v>1.5141900000000001</v>
      </c>
    </row>
    <row r="4686" spans="1:4" x14ac:dyDescent="0.25">
      <c r="A4686">
        <v>1671.1990000000001</v>
      </c>
      <c r="B4686">
        <v>1.71122</v>
      </c>
      <c r="C4686">
        <f t="shared" si="344"/>
        <v>468.346</v>
      </c>
      <c r="D4686">
        <f t="shared" si="345"/>
        <v>1.5142100000000001</v>
      </c>
    </row>
    <row r="4687" spans="1:4" x14ac:dyDescent="0.25">
      <c r="A4687">
        <v>1671.299</v>
      </c>
      <c r="B4687">
        <v>1.71136</v>
      </c>
      <c r="C4687">
        <f t="shared" si="344"/>
        <v>468.44599999999991</v>
      </c>
      <c r="D4687">
        <f t="shared" si="345"/>
        <v>1.5143500000000001</v>
      </c>
    </row>
    <row r="4688" spans="1:4" x14ac:dyDescent="0.25">
      <c r="A4688">
        <v>1671.3989999999999</v>
      </c>
      <c r="B4688">
        <v>1.71075</v>
      </c>
      <c r="C4688">
        <f t="shared" si="344"/>
        <v>468.54599999999982</v>
      </c>
      <c r="D4688">
        <f t="shared" si="345"/>
        <v>1.5137400000000001</v>
      </c>
    </row>
    <row r="4689" spans="1:4" x14ac:dyDescent="0.25">
      <c r="A4689">
        <v>1671.499</v>
      </c>
      <c r="B4689">
        <v>1.7104900000000001</v>
      </c>
      <c r="C4689">
        <f t="shared" si="344"/>
        <v>468.64599999999996</v>
      </c>
      <c r="D4689">
        <f t="shared" si="345"/>
        <v>1.5134800000000002</v>
      </c>
    </row>
    <row r="4690" spans="1:4" x14ac:dyDescent="0.25">
      <c r="A4690">
        <v>1671.5989999999999</v>
      </c>
      <c r="B4690">
        <v>1.7105300000000001</v>
      </c>
      <c r="C4690">
        <f t="shared" si="344"/>
        <v>468.74599999999987</v>
      </c>
      <c r="D4690">
        <f t="shared" si="345"/>
        <v>1.5135200000000002</v>
      </c>
    </row>
    <row r="4691" spans="1:4" x14ac:dyDescent="0.25">
      <c r="A4691">
        <v>1671.6990000000001</v>
      </c>
      <c r="B4691">
        <v>1.7101999999999999</v>
      </c>
      <c r="C4691">
        <f t="shared" si="344"/>
        <v>468.846</v>
      </c>
      <c r="D4691">
        <f t="shared" si="345"/>
        <v>1.51319</v>
      </c>
    </row>
    <row r="4692" spans="1:4" x14ac:dyDescent="0.25">
      <c r="A4692">
        <v>1671.799</v>
      </c>
      <c r="B4692">
        <v>1.7105300000000001</v>
      </c>
      <c r="C4692">
        <f t="shared" si="344"/>
        <v>468.94599999999991</v>
      </c>
      <c r="D4692">
        <f t="shared" si="345"/>
        <v>1.5135200000000002</v>
      </c>
    </row>
    <row r="4693" spans="1:4" x14ac:dyDescent="0.25">
      <c r="A4693">
        <v>1671.8989999999999</v>
      </c>
      <c r="B4693">
        <v>1.7100200000000001</v>
      </c>
      <c r="C4693">
        <f t="shared" si="344"/>
        <v>469.04599999999982</v>
      </c>
      <c r="D4693">
        <f t="shared" si="345"/>
        <v>1.5130100000000002</v>
      </c>
    </row>
    <row r="4694" spans="1:4" x14ac:dyDescent="0.25">
      <c r="A4694">
        <v>1671.999</v>
      </c>
      <c r="B4694">
        <v>1.7107300000000001</v>
      </c>
      <c r="C4694">
        <f t="shared" si="344"/>
        <v>469.14599999999996</v>
      </c>
      <c r="D4694">
        <f t="shared" si="345"/>
        <v>1.5137200000000002</v>
      </c>
    </row>
    <row r="4695" spans="1:4" x14ac:dyDescent="0.25">
      <c r="A4695">
        <v>1672.0989999999999</v>
      </c>
      <c r="B4695">
        <v>1.7116499999999999</v>
      </c>
      <c r="C4695">
        <f t="shared" si="344"/>
        <v>469.24599999999987</v>
      </c>
      <c r="D4695">
        <f t="shared" si="345"/>
        <v>1.51464</v>
      </c>
    </row>
    <row r="4696" spans="1:4" x14ac:dyDescent="0.25">
      <c r="A4696">
        <v>1672.1990000000001</v>
      </c>
      <c r="B4696">
        <v>1.7105900000000001</v>
      </c>
      <c r="C4696">
        <f t="shared" si="344"/>
        <v>469.346</v>
      </c>
      <c r="D4696">
        <f t="shared" si="345"/>
        <v>1.5135800000000001</v>
      </c>
    </row>
    <row r="4697" spans="1:4" x14ac:dyDescent="0.25">
      <c r="A4697">
        <v>1672.299</v>
      </c>
      <c r="B4697">
        <v>1.71065</v>
      </c>
      <c r="C4697">
        <f t="shared" si="344"/>
        <v>469.44599999999991</v>
      </c>
      <c r="D4697">
        <f t="shared" si="345"/>
        <v>1.5136400000000001</v>
      </c>
    </row>
    <row r="4698" spans="1:4" x14ac:dyDescent="0.25">
      <c r="A4698">
        <v>1672.3989999999999</v>
      </c>
      <c r="B4698">
        <v>1.7106699999999999</v>
      </c>
      <c r="C4698">
        <f t="shared" si="344"/>
        <v>469.54599999999982</v>
      </c>
      <c r="D4698">
        <f t="shared" si="345"/>
        <v>1.51366</v>
      </c>
    </row>
    <row r="4699" spans="1:4" x14ac:dyDescent="0.25">
      <c r="A4699">
        <v>1672.499</v>
      </c>
      <c r="B4699">
        <v>1.71004</v>
      </c>
      <c r="C4699">
        <f t="shared" si="344"/>
        <v>469.64599999999996</v>
      </c>
      <c r="D4699">
        <f t="shared" si="345"/>
        <v>1.5130300000000001</v>
      </c>
    </row>
    <row r="4700" spans="1:4" x14ac:dyDescent="0.25">
      <c r="A4700">
        <v>1672.5989999999999</v>
      </c>
      <c r="B4700">
        <v>1.7097</v>
      </c>
      <c r="C4700">
        <f t="shared" si="344"/>
        <v>469.74599999999987</v>
      </c>
      <c r="D4700">
        <f t="shared" si="345"/>
        <v>1.5126900000000001</v>
      </c>
    </row>
    <row r="4701" spans="1:4" x14ac:dyDescent="0.25">
      <c r="A4701">
        <v>1672.6990000000001</v>
      </c>
      <c r="B4701">
        <v>1.71052</v>
      </c>
      <c r="C4701">
        <f t="shared" si="344"/>
        <v>469.846</v>
      </c>
      <c r="D4701">
        <f t="shared" si="345"/>
        <v>1.5135100000000001</v>
      </c>
    </row>
    <row r="4702" spans="1:4" x14ac:dyDescent="0.25">
      <c r="A4702">
        <v>1672.799</v>
      </c>
      <c r="B4702">
        <v>1.7104299999999999</v>
      </c>
      <c r="C4702">
        <f t="shared" si="344"/>
        <v>469.94599999999991</v>
      </c>
      <c r="D4702">
        <f t="shared" si="345"/>
        <v>1.51342</v>
      </c>
    </row>
    <row r="4703" spans="1:4" x14ac:dyDescent="0.25">
      <c r="A4703">
        <v>1672.8989999999999</v>
      </c>
      <c r="B4703">
        <v>1.7102299999999999</v>
      </c>
      <c r="C4703">
        <f t="shared" si="344"/>
        <v>470.04599999999982</v>
      </c>
      <c r="D4703">
        <f t="shared" si="345"/>
        <v>1.51322</v>
      </c>
    </row>
    <row r="4704" spans="1:4" x14ac:dyDescent="0.25">
      <c r="A4704">
        <v>1672.999</v>
      </c>
      <c r="B4704">
        <v>1.7098899999999999</v>
      </c>
      <c r="C4704">
        <f t="shared" si="344"/>
        <v>470.14599999999996</v>
      </c>
      <c r="D4704">
        <f t="shared" si="345"/>
        <v>1.51288</v>
      </c>
    </row>
    <row r="4705" spans="1:4" x14ac:dyDescent="0.25">
      <c r="A4705">
        <v>1673.0989999999999</v>
      </c>
      <c r="B4705">
        <v>1.7098199999999999</v>
      </c>
      <c r="C4705">
        <f t="shared" si="344"/>
        <v>470.24599999999987</v>
      </c>
      <c r="D4705">
        <f t="shared" si="345"/>
        <v>1.51281</v>
      </c>
    </row>
    <row r="4706" spans="1:4" x14ac:dyDescent="0.25">
      <c r="A4706">
        <v>1673.1990000000001</v>
      </c>
      <c r="B4706">
        <v>1.70987</v>
      </c>
      <c r="C4706">
        <f t="shared" si="344"/>
        <v>470.346</v>
      </c>
      <c r="D4706">
        <f t="shared" si="345"/>
        <v>1.5128600000000001</v>
      </c>
    </row>
    <row r="4707" spans="1:4" x14ac:dyDescent="0.25">
      <c r="A4707">
        <v>1673.299</v>
      </c>
      <c r="B4707">
        <v>1.7098</v>
      </c>
      <c r="C4707">
        <f t="shared" si="344"/>
        <v>470.44599999999991</v>
      </c>
      <c r="D4707">
        <f t="shared" si="345"/>
        <v>1.5127900000000001</v>
      </c>
    </row>
    <row r="4708" spans="1:4" x14ac:dyDescent="0.25">
      <c r="A4708">
        <v>1673.3989999999999</v>
      </c>
      <c r="B4708">
        <v>1.71011</v>
      </c>
      <c r="C4708">
        <f t="shared" si="344"/>
        <v>470.54599999999982</v>
      </c>
      <c r="D4708">
        <f t="shared" si="345"/>
        <v>1.5131000000000001</v>
      </c>
    </row>
    <row r="4709" spans="1:4" x14ac:dyDescent="0.25">
      <c r="A4709">
        <v>1673.499</v>
      </c>
      <c r="B4709">
        <v>1.7098599999999999</v>
      </c>
      <c r="C4709">
        <f t="shared" si="344"/>
        <v>470.64599999999996</v>
      </c>
      <c r="D4709">
        <f t="shared" si="345"/>
        <v>1.51285</v>
      </c>
    </row>
    <row r="4710" spans="1:4" x14ac:dyDescent="0.25">
      <c r="A4710">
        <v>1673.5989999999999</v>
      </c>
      <c r="B4710">
        <v>1.70991</v>
      </c>
      <c r="C4710">
        <f t="shared" si="344"/>
        <v>470.74599999999987</v>
      </c>
      <c r="D4710">
        <f t="shared" si="345"/>
        <v>1.5129000000000001</v>
      </c>
    </row>
    <row r="4711" spans="1:4" x14ac:dyDescent="0.25">
      <c r="A4711">
        <v>1673.6990000000001</v>
      </c>
      <c r="B4711">
        <v>1.7096499999999999</v>
      </c>
      <c r="C4711">
        <f t="shared" si="344"/>
        <v>470.846</v>
      </c>
      <c r="D4711">
        <f t="shared" si="345"/>
        <v>1.51264</v>
      </c>
    </row>
    <row r="4712" spans="1:4" x14ac:dyDescent="0.25">
      <c r="A4712">
        <v>1673.799</v>
      </c>
      <c r="B4712">
        <v>1.70967</v>
      </c>
      <c r="C4712">
        <f t="shared" si="344"/>
        <v>470.94599999999991</v>
      </c>
      <c r="D4712">
        <f t="shared" si="345"/>
        <v>1.5126600000000001</v>
      </c>
    </row>
    <row r="4713" spans="1:4" x14ac:dyDescent="0.25">
      <c r="A4713">
        <v>1673.8989999999999</v>
      </c>
      <c r="B4713">
        <v>1.70869</v>
      </c>
      <c r="C4713">
        <f t="shared" si="344"/>
        <v>471.04599999999982</v>
      </c>
      <c r="D4713">
        <f t="shared" si="345"/>
        <v>1.5116800000000001</v>
      </c>
    </row>
    <row r="4714" spans="1:4" x14ac:dyDescent="0.25">
      <c r="A4714">
        <v>1673.999</v>
      </c>
      <c r="B4714">
        <v>1.7096199999999999</v>
      </c>
      <c r="C4714">
        <f t="shared" si="344"/>
        <v>471.14599999999996</v>
      </c>
      <c r="D4714">
        <f t="shared" si="345"/>
        <v>1.51261</v>
      </c>
    </row>
    <row r="4715" spans="1:4" x14ac:dyDescent="0.25">
      <c r="A4715">
        <v>1674.0989999999999</v>
      </c>
      <c r="B4715">
        <v>1.7092099999999999</v>
      </c>
      <c r="C4715">
        <f t="shared" si="344"/>
        <v>471.24599999999987</v>
      </c>
      <c r="D4715">
        <f t="shared" si="345"/>
        <v>1.5122</v>
      </c>
    </row>
    <row r="4716" spans="1:4" x14ac:dyDescent="0.25">
      <c r="A4716">
        <v>1674.1990000000001</v>
      </c>
      <c r="B4716">
        <v>1.70905</v>
      </c>
      <c r="C4716">
        <f t="shared" si="344"/>
        <v>471.346</v>
      </c>
      <c r="D4716">
        <f t="shared" si="345"/>
        <v>1.5120400000000001</v>
      </c>
    </row>
    <row r="4717" spans="1:4" x14ac:dyDescent="0.25">
      <c r="A4717">
        <v>1674.299</v>
      </c>
      <c r="B4717">
        <v>1.70956</v>
      </c>
      <c r="C4717">
        <f t="shared" si="344"/>
        <v>471.44599999999991</v>
      </c>
      <c r="D4717">
        <f t="shared" si="345"/>
        <v>1.5125500000000001</v>
      </c>
    </row>
    <row r="4718" spans="1:4" x14ac:dyDescent="0.25">
      <c r="A4718">
        <v>1674.3989999999999</v>
      </c>
      <c r="B4718">
        <v>1.7090099999999999</v>
      </c>
      <c r="C4718">
        <f t="shared" si="344"/>
        <v>471.54599999999982</v>
      </c>
      <c r="D4718">
        <f t="shared" si="345"/>
        <v>1.512</v>
      </c>
    </row>
    <row r="4719" spans="1:4" x14ac:dyDescent="0.25">
      <c r="A4719">
        <v>1674.499</v>
      </c>
      <c r="B4719">
        <v>1.7091499999999999</v>
      </c>
      <c r="C4719">
        <f t="shared" si="344"/>
        <v>471.64599999999996</v>
      </c>
      <c r="D4719">
        <f t="shared" si="345"/>
        <v>1.51214</v>
      </c>
    </row>
    <row r="4720" spans="1:4" x14ac:dyDescent="0.25">
      <c r="A4720">
        <v>1674.5989999999999</v>
      </c>
      <c r="B4720">
        <v>1.7092499999999999</v>
      </c>
      <c r="C4720">
        <f t="shared" si="344"/>
        <v>471.74599999999987</v>
      </c>
      <c r="D4720">
        <f t="shared" si="345"/>
        <v>1.51224</v>
      </c>
    </row>
    <row r="4721" spans="1:4" x14ac:dyDescent="0.25">
      <c r="A4721">
        <v>1674.6990000000001</v>
      </c>
      <c r="B4721">
        <v>1.70932</v>
      </c>
      <c r="C4721">
        <f t="shared" si="344"/>
        <v>471.846</v>
      </c>
      <c r="D4721">
        <f t="shared" si="345"/>
        <v>1.51231</v>
      </c>
    </row>
    <row r="4722" spans="1:4" x14ac:dyDescent="0.25">
      <c r="A4722">
        <v>1674.799</v>
      </c>
      <c r="B4722">
        <v>1.70932</v>
      </c>
      <c r="C4722">
        <f t="shared" si="344"/>
        <v>471.94599999999991</v>
      </c>
      <c r="D4722">
        <f t="shared" si="345"/>
        <v>1.51231</v>
      </c>
    </row>
    <row r="4723" spans="1:4" x14ac:dyDescent="0.25">
      <c r="A4723">
        <v>1674.8989999999999</v>
      </c>
      <c r="B4723">
        <v>1.7097</v>
      </c>
      <c r="C4723">
        <f t="shared" si="344"/>
        <v>472.04599999999982</v>
      </c>
      <c r="D4723">
        <f t="shared" si="345"/>
        <v>1.5126900000000001</v>
      </c>
    </row>
    <row r="4724" spans="1:4" x14ac:dyDescent="0.25">
      <c r="A4724">
        <v>1674.999</v>
      </c>
      <c r="B4724">
        <v>1.70885</v>
      </c>
      <c r="C4724">
        <f t="shared" si="344"/>
        <v>472.14599999999996</v>
      </c>
      <c r="D4724">
        <f t="shared" si="345"/>
        <v>1.5118400000000001</v>
      </c>
    </row>
    <row r="4725" spans="1:4" x14ac:dyDescent="0.25">
      <c r="A4725">
        <v>1675.0989999999999</v>
      </c>
      <c r="B4725">
        <v>1.70956</v>
      </c>
      <c r="C4725">
        <f t="shared" si="344"/>
        <v>472.24599999999987</v>
      </c>
      <c r="D4725">
        <f t="shared" si="345"/>
        <v>1.5125500000000001</v>
      </c>
    </row>
    <row r="4726" spans="1:4" x14ac:dyDescent="0.25">
      <c r="A4726">
        <v>1675.1990000000001</v>
      </c>
      <c r="B4726">
        <v>1.70906</v>
      </c>
      <c r="C4726">
        <f t="shared" si="344"/>
        <v>472.346</v>
      </c>
      <c r="D4726">
        <f t="shared" si="345"/>
        <v>1.5120500000000001</v>
      </c>
    </row>
    <row r="4727" spans="1:4" x14ac:dyDescent="0.25">
      <c r="A4727">
        <v>1675.299</v>
      </c>
      <c r="B4727">
        <v>1.7083999999999999</v>
      </c>
      <c r="C4727">
        <f t="shared" si="344"/>
        <v>472.44599999999991</v>
      </c>
      <c r="D4727">
        <f t="shared" si="345"/>
        <v>1.51139</v>
      </c>
    </row>
    <row r="4728" spans="1:4" x14ac:dyDescent="0.25">
      <c r="A4728">
        <v>1675.3989999999999</v>
      </c>
      <c r="B4728">
        <v>1.70888</v>
      </c>
      <c r="C4728">
        <f t="shared" si="344"/>
        <v>472.54599999999982</v>
      </c>
      <c r="D4728">
        <f t="shared" si="345"/>
        <v>1.51187</v>
      </c>
    </row>
    <row r="4729" spans="1:4" x14ac:dyDescent="0.25">
      <c r="A4729">
        <v>1675.499</v>
      </c>
      <c r="B4729">
        <v>1.7082299999999999</v>
      </c>
      <c r="C4729">
        <f t="shared" si="344"/>
        <v>472.64599999999996</v>
      </c>
      <c r="D4729">
        <f t="shared" si="345"/>
        <v>1.51122</v>
      </c>
    </row>
    <row r="4730" spans="1:4" x14ac:dyDescent="0.25">
      <c r="A4730">
        <v>1675.5989999999999</v>
      </c>
      <c r="B4730">
        <v>1.70868</v>
      </c>
      <c r="C4730">
        <f t="shared" si="344"/>
        <v>472.74599999999987</v>
      </c>
      <c r="D4730">
        <f t="shared" si="345"/>
        <v>1.5116700000000001</v>
      </c>
    </row>
    <row r="4731" spans="1:4" x14ac:dyDescent="0.25">
      <c r="A4731">
        <v>1675.6990000000001</v>
      </c>
      <c r="B4731">
        <v>1.70956</v>
      </c>
      <c r="C4731">
        <f t="shared" si="344"/>
        <v>472.846</v>
      </c>
      <c r="D4731">
        <f t="shared" si="345"/>
        <v>1.5125500000000001</v>
      </c>
    </row>
    <row r="4732" spans="1:4" x14ac:dyDescent="0.25">
      <c r="A4732">
        <v>1675.799</v>
      </c>
      <c r="B4732">
        <v>1.70889</v>
      </c>
      <c r="C4732">
        <f t="shared" si="344"/>
        <v>472.94599999999991</v>
      </c>
      <c r="D4732">
        <f t="shared" si="345"/>
        <v>1.5118800000000001</v>
      </c>
    </row>
    <row r="4733" spans="1:4" x14ac:dyDescent="0.25">
      <c r="A4733">
        <v>1675.8989999999999</v>
      </c>
      <c r="B4733">
        <v>1.7079800000000001</v>
      </c>
      <c r="C4733">
        <f t="shared" si="344"/>
        <v>473.04599999999982</v>
      </c>
      <c r="D4733">
        <f t="shared" si="345"/>
        <v>1.5109700000000001</v>
      </c>
    </row>
    <row r="4734" spans="1:4" x14ac:dyDescent="0.25">
      <c r="A4734">
        <v>1675.999</v>
      </c>
      <c r="B4734">
        <v>1.70966</v>
      </c>
      <c r="C4734">
        <f t="shared" si="344"/>
        <v>473.14599999999996</v>
      </c>
      <c r="D4734">
        <f t="shared" si="345"/>
        <v>1.5126500000000001</v>
      </c>
    </row>
    <row r="4735" spans="1:4" x14ac:dyDescent="0.25">
      <c r="A4735">
        <v>1676.0989999999999</v>
      </c>
      <c r="B4735">
        <v>1.70956</v>
      </c>
      <c r="C4735">
        <f t="shared" si="344"/>
        <v>473.24599999999987</v>
      </c>
      <c r="D4735">
        <f t="shared" si="345"/>
        <v>1.5125500000000001</v>
      </c>
    </row>
    <row r="4736" spans="1:4" x14ac:dyDescent="0.25">
      <c r="A4736">
        <v>1676.1990000000001</v>
      </c>
      <c r="B4736">
        <v>1.70801</v>
      </c>
      <c r="C4736">
        <f t="shared" si="344"/>
        <v>473.346</v>
      </c>
      <c r="D4736">
        <f t="shared" si="345"/>
        <v>1.5110000000000001</v>
      </c>
    </row>
    <row r="4737" spans="1:4" x14ac:dyDescent="0.25">
      <c r="A4737">
        <v>1676.299</v>
      </c>
      <c r="B4737">
        <v>1.7089799999999999</v>
      </c>
      <c r="C4737">
        <f t="shared" si="344"/>
        <v>473.44599999999991</v>
      </c>
      <c r="D4737">
        <f t="shared" si="345"/>
        <v>1.51197</v>
      </c>
    </row>
    <row r="4738" spans="1:4" x14ac:dyDescent="0.25">
      <c r="A4738">
        <v>1676.3989999999999</v>
      </c>
      <c r="B4738">
        <v>1.7077</v>
      </c>
      <c r="C4738">
        <f t="shared" si="344"/>
        <v>473.54599999999982</v>
      </c>
      <c r="D4738">
        <f t="shared" si="345"/>
        <v>1.5106900000000001</v>
      </c>
    </row>
    <row r="4739" spans="1:4" x14ac:dyDescent="0.25">
      <c r="A4739">
        <v>1676.499</v>
      </c>
      <c r="B4739">
        <v>1.70852</v>
      </c>
      <c r="C4739">
        <f t="shared" ref="C4739:C4802" si="346">A4739-$A$2</f>
        <v>473.64599999999996</v>
      </c>
      <c r="D4739">
        <f t="shared" ref="D4739:D4802" si="347">B4739-$B$2</f>
        <v>1.5115100000000001</v>
      </c>
    </row>
    <row r="4740" spans="1:4" x14ac:dyDescent="0.25">
      <c r="A4740">
        <v>1676.5989999999999</v>
      </c>
      <c r="B4740">
        <v>1.70824</v>
      </c>
      <c r="C4740">
        <f t="shared" si="346"/>
        <v>473.74599999999987</v>
      </c>
      <c r="D4740">
        <f t="shared" si="347"/>
        <v>1.5112300000000001</v>
      </c>
    </row>
    <row r="4741" spans="1:4" x14ac:dyDescent="0.25">
      <c r="A4741">
        <v>1676.6990000000001</v>
      </c>
      <c r="B4741">
        <v>1.7083600000000001</v>
      </c>
      <c r="C4741">
        <f t="shared" si="346"/>
        <v>473.846</v>
      </c>
      <c r="D4741">
        <f t="shared" si="347"/>
        <v>1.5113500000000002</v>
      </c>
    </row>
    <row r="4742" spans="1:4" x14ac:dyDescent="0.25">
      <c r="A4742">
        <v>1676.799</v>
      </c>
      <c r="B4742">
        <v>1.70844</v>
      </c>
      <c r="C4742">
        <f t="shared" si="346"/>
        <v>473.94599999999991</v>
      </c>
      <c r="D4742">
        <f t="shared" si="347"/>
        <v>1.5114300000000001</v>
      </c>
    </row>
    <row r="4743" spans="1:4" x14ac:dyDescent="0.25">
      <c r="A4743">
        <v>1676.8989999999999</v>
      </c>
      <c r="B4743">
        <v>1.70834</v>
      </c>
      <c r="C4743">
        <f t="shared" si="346"/>
        <v>474.04599999999982</v>
      </c>
      <c r="D4743">
        <f t="shared" si="347"/>
        <v>1.5113300000000001</v>
      </c>
    </row>
    <row r="4744" spans="1:4" x14ac:dyDescent="0.25">
      <c r="A4744">
        <v>1676.999</v>
      </c>
      <c r="B4744">
        <v>1.70879</v>
      </c>
      <c r="C4744">
        <f t="shared" si="346"/>
        <v>474.14599999999996</v>
      </c>
      <c r="D4744">
        <f t="shared" si="347"/>
        <v>1.5117800000000001</v>
      </c>
    </row>
    <row r="4745" spans="1:4" x14ac:dyDescent="0.25">
      <c r="A4745">
        <v>1677.0989999999999</v>
      </c>
      <c r="B4745">
        <v>1.7084900000000001</v>
      </c>
      <c r="C4745">
        <f t="shared" si="346"/>
        <v>474.24599999999987</v>
      </c>
      <c r="D4745">
        <f t="shared" si="347"/>
        <v>1.5114800000000002</v>
      </c>
    </row>
    <row r="4746" spans="1:4" x14ac:dyDescent="0.25">
      <c r="A4746">
        <v>1677.1990000000001</v>
      </c>
      <c r="B4746">
        <v>1.70845</v>
      </c>
      <c r="C4746">
        <f t="shared" si="346"/>
        <v>474.346</v>
      </c>
      <c r="D4746">
        <f t="shared" si="347"/>
        <v>1.5114400000000001</v>
      </c>
    </row>
    <row r="4747" spans="1:4" x14ac:dyDescent="0.25">
      <c r="A4747">
        <v>1677.299</v>
      </c>
      <c r="B4747">
        <v>1.7081200000000001</v>
      </c>
      <c r="C4747">
        <f t="shared" si="346"/>
        <v>474.44599999999991</v>
      </c>
      <c r="D4747">
        <f t="shared" si="347"/>
        <v>1.5111100000000002</v>
      </c>
    </row>
    <row r="4748" spans="1:4" x14ac:dyDescent="0.25">
      <c r="A4748">
        <v>1677.3989999999999</v>
      </c>
      <c r="B4748">
        <v>1.7086300000000001</v>
      </c>
      <c r="C4748">
        <f t="shared" si="346"/>
        <v>474.54599999999982</v>
      </c>
      <c r="D4748">
        <f t="shared" si="347"/>
        <v>1.5116200000000002</v>
      </c>
    </row>
    <row r="4749" spans="1:4" x14ac:dyDescent="0.25">
      <c r="A4749">
        <v>1677.499</v>
      </c>
      <c r="B4749">
        <v>1.70767</v>
      </c>
      <c r="C4749">
        <f t="shared" si="346"/>
        <v>474.64599999999996</v>
      </c>
      <c r="D4749">
        <f t="shared" si="347"/>
        <v>1.5106600000000001</v>
      </c>
    </row>
    <row r="4750" spans="1:4" x14ac:dyDescent="0.25">
      <c r="A4750">
        <v>1677.5989999999999</v>
      </c>
      <c r="B4750">
        <v>1.7077</v>
      </c>
      <c r="C4750">
        <f t="shared" si="346"/>
        <v>474.74599999999987</v>
      </c>
      <c r="D4750">
        <f t="shared" si="347"/>
        <v>1.5106900000000001</v>
      </c>
    </row>
    <row r="4751" spans="1:4" x14ac:dyDescent="0.25">
      <c r="A4751">
        <v>1677.6990000000001</v>
      </c>
      <c r="B4751">
        <v>1.70808</v>
      </c>
      <c r="C4751">
        <f t="shared" si="346"/>
        <v>474.846</v>
      </c>
      <c r="D4751">
        <f t="shared" si="347"/>
        <v>1.5110700000000001</v>
      </c>
    </row>
    <row r="4752" spans="1:4" x14ac:dyDescent="0.25">
      <c r="A4752">
        <v>1677.799</v>
      </c>
      <c r="B4752">
        <v>1.7082299999999999</v>
      </c>
      <c r="C4752">
        <f t="shared" si="346"/>
        <v>474.94599999999991</v>
      </c>
      <c r="D4752">
        <f t="shared" si="347"/>
        <v>1.51122</v>
      </c>
    </row>
    <row r="4753" spans="1:4" x14ac:dyDescent="0.25">
      <c r="A4753">
        <v>1677.8989999999999</v>
      </c>
      <c r="B4753">
        <v>1.70767</v>
      </c>
      <c r="C4753">
        <f t="shared" si="346"/>
        <v>475.04599999999982</v>
      </c>
      <c r="D4753">
        <f t="shared" si="347"/>
        <v>1.5106600000000001</v>
      </c>
    </row>
    <row r="4754" spans="1:4" x14ac:dyDescent="0.25">
      <c r="A4754">
        <v>1677.999</v>
      </c>
      <c r="B4754">
        <v>1.7077599999999999</v>
      </c>
      <c r="C4754">
        <f t="shared" si="346"/>
        <v>475.14599999999996</v>
      </c>
      <c r="D4754">
        <f t="shared" si="347"/>
        <v>1.51075</v>
      </c>
    </row>
    <row r="4755" spans="1:4" x14ac:dyDescent="0.25">
      <c r="A4755">
        <v>1678.0989999999999</v>
      </c>
      <c r="B4755">
        <v>1.7076100000000001</v>
      </c>
      <c r="C4755">
        <f t="shared" si="346"/>
        <v>475.24599999999987</v>
      </c>
      <c r="D4755">
        <f t="shared" si="347"/>
        <v>1.5106000000000002</v>
      </c>
    </row>
    <row r="4756" spans="1:4" x14ac:dyDescent="0.25">
      <c r="A4756">
        <v>1678.1990000000001</v>
      </c>
      <c r="B4756">
        <v>1.7081299999999999</v>
      </c>
      <c r="C4756">
        <f t="shared" si="346"/>
        <v>475.346</v>
      </c>
      <c r="D4756">
        <f t="shared" si="347"/>
        <v>1.51112</v>
      </c>
    </row>
    <row r="4757" spans="1:4" x14ac:dyDescent="0.25">
      <c r="A4757">
        <v>1678.299</v>
      </c>
      <c r="B4757">
        <v>1.70746</v>
      </c>
      <c r="C4757">
        <f t="shared" si="346"/>
        <v>475.44599999999991</v>
      </c>
      <c r="D4757">
        <f t="shared" si="347"/>
        <v>1.5104500000000001</v>
      </c>
    </row>
    <row r="4758" spans="1:4" x14ac:dyDescent="0.25">
      <c r="A4758">
        <v>1678.3989999999999</v>
      </c>
      <c r="B4758">
        <v>1.70749</v>
      </c>
      <c r="C4758">
        <f t="shared" si="346"/>
        <v>475.54599999999982</v>
      </c>
      <c r="D4758">
        <f t="shared" si="347"/>
        <v>1.51048</v>
      </c>
    </row>
    <row r="4759" spans="1:4" x14ac:dyDescent="0.25">
      <c r="A4759">
        <v>1678.499</v>
      </c>
      <c r="B4759">
        <v>1.7084299999999999</v>
      </c>
      <c r="C4759">
        <f t="shared" si="346"/>
        <v>475.64599999999996</v>
      </c>
      <c r="D4759">
        <f t="shared" si="347"/>
        <v>1.51142</v>
      </c>
    </row>
    <row r="4760" spans="1:4" x14ac:dyDescent="0.25">
      <c r="A4760">
        <v>1678.5989999999999</v>
      </c>
      <c r="B4760">
        <v>1.7078199999999999</v>
      </c>
      <c r="C4760">
        <f t="shared" si="346"/>
        <v>475.74599999999987</v>
      </c>
      <c r="D4760">
        <f t="shared" si="347"/>
        <v>1.51081</v>
      </c>
    </row>
    <row r="4761" spans="1:4" x14ac:dyDescent="0.25">
      <c r="A4761">
        <v>1678.6990000000001</v>
      </c>
      <c r="B4761">
        <v>1.70767</v>
      </c>
      <c r="C4761">
        <f t="shared" si="346"/>
        <v>475.846</v>
      </c>
      <c r="D4761">
        <f t="shared" si="347"/>
        <v>1.5106600000000001</v>
      </c>
    </row>
    <row r="4762" spans="1:4" x14ac:dyDescent="0.25">
      <c r="A4762">
        <v>1678.799</v>
      </c>
      <c r="B4762">
        <v>1.7083299999999999</v>
      </c>
      <c r="C4762">
        <f t="shared" si="346"/>
        <v>475.94599999999991</v>
      </c>
      <c r="D4762">
        <f t="shared" si="347"/>
        <v>1.51132</v>
      </c>
    </row>
    <row r="4763" spans="1:4" x14ac:dyDescent="0.25">
      <c r="A4763">
        <v>1678.8989999999999</v>
      </c>
      <c r="B4763">
        <v>1.7071700000000001</v>
      </c>
      <c r="C4763">
        <f t="shared" si="346"/>
        <v>476.04599999999982</v>
      </c>
      <c r="D4763">
        <f t="shared" si="347"/>
        <v>1.5101600000000002</v>
      </c>
    </row>
    <row r="4764" spans="1:4" x14ac:dyDescent="0.25">
      <c r="A4764">
        <v>1678.999</v>
      </c>
      <c r="B4764">
        <v>1.7071700000000001</v>
      </c>
      <c r="C4764">
        <f t="shared" si="346"/>
        <v>476.14599999999996</v>
      </c>
      <c r="D4764">
        <f t="shared" si="347"/>
        <v>1.5101600000000002</v>
      </c>
    </row>
    <row r="4765" spans="1:4" x14ac:dyDescent="0.25">
      <c r="A4765">
        <v>1679.0989999999999</v>
      </c>
      <c r="B4765">
        <v>1.70709</v>
      </c>
      <c r="C4765">
        <f t="shared" si="346"/>
        <v>476.24599999999987</v>
      </c>
      <c r="D4765">
        <f t="shared" si="347"/>
        <v>1.5100800000000001</v>
      </c>
    </row>
    <row r="4766" spans="1:4" x14ac:dyDescent="0.25">
      <c r="A4766">
        <v>1679.1990000000001</v>
      </c>
      <c r="B4766">
        <v>1.7074100000000001</v>
      </c>
      <c r="C4766">
        <f t="shared" si="346"/>
        <v>476.346</v>
      </c>
      <c r="D4766">
        <f t="shared" si="347"/>
        <v>1.5104000000000002</v>
      </c>
    </row>
    <row r="4767" spans="1:4" x14ac:dyDescent="0.25">
      <c r="A4767">
        <v>1679.299</v>
      </c>
      <c r="B4767">
        <v>1.70749</v>
      </c>
      <c r="C4767">
        <f t="shared" si="346"/>
        <v>476.44599999999991</v>
      </c>
      <c r="D4767">
        <f t="shared" si="347"/>
        <v>1.51048</v>
      </c>
    </row>
    <row r="4768" spans="1:4" x14ac:dyDescent="0.25">
      <c r="A4768">
        <v>1679.3989999999999</v>
      </c>
      <c r="B4768">
        <v>1.70712</v>
      </c>
      <c r="C4768">
        <f t="shared" si="346"/>
        <v>476.54599999999982</v>
      </c>
      <c r="D4768">
        <f t="shared" si="347"/>
        <v>1.5101100000000001</v>
      </c>
    </row>
    <row r="4769" spans="1:4" x14ac:dyDescent="0.25">
      <c r="A4769">
        <v>1679.499</v>
      </c>
      <c r="B4769">
        <v>1.7069799999999999</v>
      </c>
      <c r="C4769">
        <f t="shared" si="346"/>
        <v>476.64599999999996</v>
      </c>
      <c r="D4769">
        <f t="shared" si="347"/>
        <v>1.50997</v>
      </c>
    </row>
    <row r="4770" spans="1:4" x14ac:dyDescent="0.25">
      <c r="A4770">
        <v>1679.5989999999999</v>
      </c>
      <c r="B4770">
        <v>1.7082900000000001</v>
      </c>
      <c r="C4770">
        <f t="shared" si="346"/>
        <v>476.74599999999987</v>
      </c>
      <c r="D4770">
        <f t="shared" si="347"/>
        <v>1.5112800000000002</v>
      </c>
    </row>
    <row r="4771" spans="1:4" x14ac:dyDescent="0.25">
      <c r="A4771">
        <v>1679.6990000000001</v>
      </c>
      <c r="B4771">
        <v>1.70709</v>
      </c>
      <c r="C4771">
        <f t="shared" si="346"/>
        <v>476.846</v>
      </c>
      <c r="D4771">
        <f t="shared" si="347"/>
        <v>1.5100800000000001</v>
      </c>
    </row>
    <row r="4772" spans="1:4" x14ac:dyDescent="0.25">
      <c r="A4772">
        <v>1679.799</v>
      </c>
      <c r="B4772">
        <v>1.7070799999999999</v>
      </c>
      <c r="C4772">
        <f t="shared" si="346"/>
        <v>476.94599999999991</v>
      </c>
      <c r="D4772">
        <f t="shared" si="347"/>
        <v>1.51007</v>
      </c>
    </row>
    <row r="4773" spans="1:4" x14ac:dyDescent="0.25">
      <c r="A4773">
        <v>1679.8989999999999</v>
      </c>
      <c r="B4773">
        <v>1.7077100000000001</v>
      </c>
      <c r="C4773">
        <f t="shared" si="346"/>
        <v>477.04599999999982</v>
      </c>
      <c r="D4773">
        <f t="shared" si="347"/>
        <v>1.5107000000000002</v>
      </c>
    </row>
    <row r="4774" spans="1:4" x14ac:dyDescent="0.25">
      <c r="A4774">
        <v>1679.999</v>
      </c>
      <c r="B4774">
        <v>1.70757</v>
      </c>
      <c r="C4774">
        <f t="shared" si="346"/>
        <v>477.14599999999996</v>
      </c>
      <c r="D4774">
        <f t="shared" si="347"/>
        <v>1.5105600000000001</v>
      </c>
    </row>
    <row r="4775" spans="1:4" x14ac:dyDescent="0.25">
      <c r="A4775">
        <v>1680.0989999999999</v>
      </c>
      <c r="B4775">
        <v>1.7067300000000001</v>
      </c>
      <c r="C4775">
        <f t="shared" si="346"/>
        <v>477.24599999999987</v>
      </c>
      <c r="D4775">
        <f t="shared" si="347"/>
        <v>1.5097200000000002</v>
      </c>
    </row>
    <row r="4776" spans="1:4" x14ac:dyDescent="0.25">
      <c r="A4776">
        <v>1680.1990000000001</v>
      </c>
      <c r="B4776">
        <v>1.7074199999999999</v>
      </c>
      <c r="C4776">
        <f t="shared" si="346"/>
        <v>477.346</v>
      </c>
      <c r="D4776">
        <f t="shared" si="347"/>
        <v>1.51041</v>
      </c>
    </row>
    <row r="4777" spans="1:4" x14ac:dyDescent="0.25">
      <c r="A4777">
        <v>1680.299</v>
      </c>
      <c r="B4777">
        <v>1.7064900000000001</v>
      </c>
      <c r="C4777">
        <f t="shared" si="346"/>
        <v>477.44599999999991</v>
      </c>
      <c r="D4777">
        <f t="shared" si="347"/>
        <v>1.5094800000000002</v>
      </c>
    </row>
    <row r="4778" spans="1:4" x14ac:dyDescent="0.25">
      <c r="A4778">
        <v>1680.3989999999999</v>
      </c>
      <c r="B4778">
        <v>1.7064999999999999</v>
      </c>
      <c r="C4778">
        <f t="shared" si="346"/>
        <v>477.54599999999982</v>
      </c>
      <c r="D4778">
        <f t="shared" si="347"/>
        <v>1.50949</v>
      </c>
    </row>
    <row r="4779" spans="1:4" x14ac:dyDescent="0.25">
      <c r="A4779">
        <v>1680.499</v>
      </c>
      <c r="B4779">
        <v>1.7070799999999999</v>
      </c>
      <c r="C4779">
        <f t="shared" si="346"/>
        <v>477.64599999999996</v>
      </c>
      <c r="D4779">
        <f t="shared" si="347"/>
        <v>1.51007</v>
      </c>
    </row>
    <row r="4780" spans="1:4" x14ac:dyDescent="0.25">
      <c r="A4780">
        <v>1680.5989999999999</v>
      </c>
      <c r="B4780">
        <v>1.7070700000000001</v>
      </c>
      <c r="C4780">
        <f t="shared" si="346"/>
        <v>477.74599999999987</v>
      </c>
      <c r="D4780">
        <f t="shared" si="347"/>
        <v>1.5100600000000002</v>
      </c>
    </row>
    <row r="4781" spans="1:4" x14ac:dyDescent="0.25">
      <c r="A4781">
        <v>1680.6990000000001</v>
      </c>
      <c r="B4781">
        <v>1.7074800000000001</v>
      </c>
      <c r="C4781">
        <f t="shared" si="346"/>
        <v>477.846</v>
      </c>
      <c r="D4781">
        <f t="shared" si="347"/>
        <v>1.5104700000000002</v>
      </c>
    </row>
    <row r="4782" spans="1:4" x14ac:dyDescent="0.25">
      <c r="A4782">
        <v>1680.799</v>
      </c>
      <c r="B4782">
        <v>1.7070399999999999</v>
      </c>
      <c r="C4782">
        <f t="shared" si="346"/>
        <v>477.94599999999991</v>
      </c>
      <c r="D4782">
        <f t="shared" si="347"/>
        <v>1.51003</v>
      </c>
    </row>
    <row r="4783" spans="1:4" x14ac:dyDescent="0.25">
      <c r="A4783">
        <v>1680.8989999999999</v>
      </c>
      <c r="B4783">
        <v>1.7064299999999999</v>
      </c>
      <c r="C4783">
        <f t="shared" si="346"/>
        <v>478.04599999999982</v>
      </c>
      <c r="D4783">
        <f t="shared" si="347"/>
        <v>1.50942</v>
      </c>
    </row>
    <row r="4784" spans="1:4" x14ac:dyDescent="0.25">
      <c r="A4784">
        <v>1680.999</v>
      </c>
      <c r="B4784">
        <v>1.7065999999999999</v>
      </c>
      <c r="C4784">
        <f t="shared" si="346"/>
        <v>478.14599999999996</v>
      </c>
      <c r="D4784">
        <f t="shared" si="347"/>
        <v>1.50959</v>
      </c>
    </row>
    <row r="4785" spans="1:4" x14ac:dyDescent="0.25">
      <c r="A4785">
        <v>1681.0989999999999</v>
      </c>
      <c r="B4785">
        <v>1.7067099999999999</v>
      </c>
      <c r="C4785">
        <f t="shared" si="346"/>
        <v>478.24599999999987</v>
      </c>
      <c r="D4785">
        <f t="shared" si="347"/>
        <v>1.5097</v>
      </c>
    </row>
    <row r="4786" spans="1:4" x14ac:dyDescent="0.25">
      <c r="A4786">
        <v>1681.1990000000001</v>
      </c>
      <c r="B4786">
        <v>1.70628</v>
      </c>
      <c r="C4786">
        <f t="shared" si="346"/>
        <v>478.346</v>
      </c>
      <c r="D4786">
        <f t="shared" si="347"/>
        <v>1.5092700000000001</v>
      </c>
    </row>
    <row r="4787" spans="1:4" x14ac:dyDescent="0.25">
      <c r="A4787">
        <v>1681.299</v>
      </c>
      <c r="B4787">
        <v>1.70644</v>
      </c>
      <c r="C4787">
        <f t="shared" si="346"/>
        <v>478.44599999999991</v>
      </c>
      <c r="D4787">
        <f t="shared" si="347"/>
        <v>1.50943</v>
      </c>
    </row>
    <row r="4788" spans="1:4" x14ac:dyDescent="0.25">
      <c r="A4788">
        <v>1681.3989999999999</v>
      </c>
      <c r="B4788">
        <v>1.7065399999999999</v>
      </c>
      <c r="C4788">
        <f t="shared" si="346"/>
        <v>478.54599999999982</v>
      </c>
      <c r="D4788">
        <f t="shared" si="347"/>
        <v>1.50953</v>
      </c>
    </row>
    <row r="4789" spans="1:4" x14ac:dyDescent="0.25">
      <c r="A4789">
        <v>1681.499</v>
      </c>
      <c r="B4789">
        <v>1.7069799999999999</v>
      </c>
      <c r="C4789">
        <f t="shared" si="346"/>
        <v>478.64599999999996</v>
      </c>
      <c r="D4789">
        <f t="shared" si="347"/>
        <v>1.50997</v>
      </c>
    </row>
    <row r="4790" spans="1:4" x14ac:dyDescent="0.25">
      <c r="A4790">
        <v>1681.5989999999999</v>
      </c>
      <c r="B4790">
        <v>1.7059899999999999</v>
      </c>
      <c r="C4790">
        <f t="shared" si="346"/>
        <v>478.74599999999987</v>
      </c>
      <c r="D4790">
        <f t="shared" si="347"/>
        <v>1.50898</v>
      </c>
    </row>
    <row r="4791" spans="1:4" x14ac:dyDescent="0.25">
      <c r="A4791">
        <v>1681.6990000000001</v>
      </c>
      <c r="B4791">
        <v>1.7062999999999999</v>
      </c>
      <c r="C4791">
        <f t="shared" si="346"/>
        <v>478.846</v>
      </c>
      <c r="D4791">
        <f t="shared" si="347"/>
        <v>1.50929</v>
      </c>
    </row>
    <row r="4792" spans="1:4" x14ac:dyDescent="0.25">
      <c r="A4792">
        <v>1681.799</v>
      </c>
      <c r="B4792">
        <v>1.70669</v>
      </c>
      <c r="C4792">
        <f t="shared" si="346"/>
        <v>478.94599999999991</v>
      </c>
      <c r="D4792">
        <f t="shared" si="347"/>
        <v>1.5096800000000001</v>
      </c>
    </row>
    <row r="4793" spans="1:4" x14ac:dyDescent="0.25">
      <c r="A4793">
        <v>1681.8989999999999</v>
      </c>
      <c r="B4793">
        <v>1.7067399999999999</v>
      </c>
      <c r="C4793">
        <f t="shared" si="346"/>
        <v>479.04599999999982</v>
      </c>
      <c r="D4793">
        <f t="shared" si="347"/>
        <v>1.50973</v>
      </c>
    </row>
    <row r="4794" spans="1:4" x14ac:dyDescent="0.25">
      <c r="A4794">
        <v>1681.999</v>
      </c>
      <c r="B4794">
        <v>1.7069399999999999</v>
      </c>
      <c r="C4794">
        <f t="shared" si="346"/>
        <v>479.14599999999996</v>
      </c>
      <c r="D4794">
        <f t="shared" si="347"/>
        <v>1.50993</v>
      </c>
    </row>
    <row r="4795" spans="1:4" x14ac:dyDescent="0.25">
      <c r="A4795">
        <v>1682.0989999999999</v>
      </c>
      <c r="B4795">
        <v>1.7058599999999999</v>
      </c>
      <c r="C4795">
        <f t="shared" si="346"/>
        <v>479.24599999999987</v>
      </c>
      <c r="D4795">
        <f t="shared" si="347"/>
        <v>1.50885</v>
      </c>
    </row>
    <row r="4796" spans="1:4" x14ac:dyDescent="0.25">
      <c r="A4796">
        <v>1682.1990000000001</v>
      </c>
      <c r="B4796">
        <v>1.70611</v>
      </c>
      <c r="C4796">
        <f t="shared" si="346"/>
        <v>479.346</v>
      </c>
      <c r="D4796">
        <f t="shared" si="347"/>
        <v>1.5091000000000001</v>
      </c>
    </row>
    <row r="4797" spans="1:4" x14ac:dyDescent="0.25">
      <c r="A4797">
        <v>1682.299</v>
      </c>
      <c r="B4797">
        <v>1.70634</v>
      </c>
      <c r="C4797">
        <f t="shared" si="346"/>
        <v>479.44599999999991</v>
      </c>
      <c r="D4797">
        <f t="shared" si="347"/>
        <v>1.5093300000000001</v>
      </c>
    </row>
    <row r="4798" spans="1:4" x14ac:dyDescent="0.25">
      <c r="A4798">
        <v>1682.3989999999999</v>
      </c>
      <c r="B4798">
        <v>1.7065900000000001</v>
      </c>
      <c r="C4798">
        <f t="shared" si="346"/>
        <v>479.54599999999982</v>
      </c>
      <c r="D4798">
        <f t="shared" si="347"/>
        <v>1.5095800000000001</v>
      </c>
    </row>
    <row r="4799" spans="1:4" x14ac:dyDescent="0.25">
      <c r="A4799">
        <v>1682.499</v>
      </c>
      <c r="B4799">
        <v>1.70627</v>
      </c>
      <c r="C4799">
        <f t="shared" si="346"/>
        <v>479.64599999999996</v>
      </c>
      <c r="D4799">
        <f t="shared" si="347"/>
        <v>1.50926</v>
      </c>
    </row>
    <row r="4800" spans="1:4" x14ac:dyDescent="0.25">
      <c r="A4800">
        <v>1682.5989999999999</v>
      </c>
      <c r="B4800">
        <v>1.706</v>
      </c>
      <c r="C4800">
        <f t="shared" si="346"/>
        <v>479.74599999999987</v>
      </c>
      <c r="D4800">
        <f t="shared" si="347"/>
        <v>1.5089900000000001</v>
      </c>
    </row>
    <row r="4801" spans="1:4" x14ac:dyDescent="0.25">
      <c r="A4801">
        <v>1682.6990000000001</v>
      </c>
      <c r="B4801">
        <v>1.7063299999999999</v>
      </c>
      <c r="C4801">
        <f t="shared" si="346"/>
        <v>479.846</v>
      </c>
      <c r="D4801">
        <f t="shared" si="347"/>
        <v>1.50932</v>
      </c>
    </row>
    <row r="4802" spans="1:4" x14ac:dyDescent="0.25">
      <c r="A4802">
        <v>1682.799</v>
      </c>
      <c r="B4802">
        <v>1.7059500000000001</v>
      </c>
      <c r="C4802">
        <f t="shared" si="346"/>
        <v>479.94599999999991</v>
      </c>
      <c r="D4802">
        <f t="shared" si="347"/>
        <v>1.5089400000000002</v>
      </c>
    </row>
    <row r="4803" spans="1:4" x14ac:dyDescent="0.25">
      <c r="A4803">
        <v>1682.8989999999999</v>
      </c>
      <c r="B4803">
        <v>1.70611</v>
      </c>
      <c r="C4803">
        <f t="shared" ref="C4803:C4866" si="348">A4803-$A$2</f>
        <v>480.04599999999982</v>
      </c>
      <c r="D4803">
        <f t="shared" ref="D4803:D4866" si="349">B4803-$B$2</f>
        <v>1.5091000000000001</v>
      </c>
    </row>
    <row r="4804" spans="1:4" x14ac:dyDescent="0.25">
      <c r="A4804">
        <v>1682.999</v>
      </c>
      <c r="B4804">
        <v>1.70668</v>
      </c>
      <c r="C4804">
        <f t="shared" si="348"/>
        <v>480.14599999999996</v>
      </c>
      <c r="D4804">
        <f t="shared" si="349"/>
        <v>1.5096700000000001</v>
      </c>
    </row>
    <row r="4805" spans="1:4" x14ac:dyDescent="0.25">
      <c r="A4805">
        <v>1683.0989999999999</v>
      </c>
      <c r="B4805">
        <v>1.7051700000000001</v>
      </c>
      <c r="C4805">
        <f t="shared" si="348"/>
        <v>480.24599999999987</v>
      </c>
      <c r="D4805">
        <f t="shared" si="349"/>
        <v>1.5081600000000002</v>
      </c>
    </row>
    <row r="4806" spans="1:4" x14ac:dyDescent="0.25">
      <c r="A4806">
        <v>1683.1990000000001</v>
      </c>
      <c r="B4806">
        <v>1.70601</v>
      </c>
      <c r="C4806">
        <f t="shared" si="348"/>
        <v>480.346</v>
      </c>
      <c r="D4806">
        <f t="shared" si="349"/>
        <v>1.5090000000000001</v>
      </c>
    </row>
    <row r="4807" spans="1:4" x14ac:dyDescent="0.25">
      <c r="A4807">
        <v>1683.299</v>
      </c>
      <c r="B4807">
        <v>1.70489</v>
      </c>
      <c r="C4807">
        <f t="shared" si="348"/>
        <v>480.44599999999991</v>
      </c>
      <c r="D4807">
        <f t="shared" si="349"/>
        <v>1.5078800000000001</v>
      </c>
    </row>
    <row r="4808" spans="1:4" x14ac:dyDescent="0.25">
      <c r="A4808">
        <v>1683.3989999999999</v>
      </c>
      <c r="B4808">
        <v>1.7057199999999999</v>
      </c>
      <c r="C4808">
        <f t="shared" si="348"/>
        <v>480.54599999999982</v>
      </c>
      <c r="D4808">
        <f t="shared" si="349"/>
        <v>1.50871</v>
      </c>
    </row>
    <row r="4809" spans="1:4" x14ac:dyDescent="0.25">
      <c r="A4809">
        <v>1683.499</v>
      </c>
      <c r="B4809">
        <v>1.7059299999999999</v>
      </c>
      <c r="C4809">
        <f t="shared" si="348"/>
        <v>480.64599999999996</v>
      </c>
      <c r="D4809">
        <f t="shared" si="349"/>
        <v>1.50892</v>
      </c>
    </row>
    <row r="4810" spans="1:4" x14ac:dyDescent="0.25">
      <c r="A4810">
        <v>1683.5989999999999</v>
      </c>
      <c r="B4810">
        <v>1.70549</v>
      </c>
      <c r="C4810">
        <f t="shared" si="348"/>
        <v>480.74599999999987</v>
      </c>
      <c r="D4810">
        <f t="shared" si="349"/>
        <v>1.50848</v>
      </c>
    </row>
    <row r="4811" spans="1:4" x14ac:dyDescent="0.25">
      <c r="A4811">
        <v>1683.6990000000001</v>
      </c>
      <c r="B4811">
        <v>1.7058199999999999</v>
      </c>
      <c r="C4811">
        <f t="shared" si="348"/>
        <v>480.846</v>
      </c>
      <c r="D4811">
        <f t="shared" si="349"/>
        <v>1.50881</v>
      </c>
    </row>
    <row r="4812" spans="1:4" x14ac:dyDescent="0.25">
      <c r="A4812">
        <v>1683.799</v>
      </c>
      <c r="B4812">
        <v>1.7052799999999999</v>
      </c>
      <c r="C4812">
        <f t="shared" si="348"/>
        <v>480.94599999999991</v>
      </c>
      <c r="D4812">
        <f t="shared" si="349"/>
        <v>1.50827</v>
      </c>
    </row>
    <row r="4813" spans="1:4" x14ac:dyDescent="0.25">
      <c r="A4813">
        <v>1683.8989999999999</v>
      </c>
      <c r="B4813">
        <v>1.70567</v>
      </c>
      <c r="C4813">
        <f t="shared" si="348"/>
        <v>481.04599999999982</v>
      </c>
      <c r="D4813">
        <f t="shared" si="349"/>
        <v>1.5086600000000001</v>
      </c>
    </row>
    <row r="4814" spans="1:4" x14ac:dyDescent="0.25">
      <c r="A4814">
        <v>1683.999</v>
      </c>
      <c r="B4814">
        <v>1.70519</v>
      </c>
      <c r="C4814">
        <f t="shared" si="348"/>
        <v>481.14599999999996</v>
      </c>
      <c r="D4814">
        <f t="shared" si="349"/>
        <v>1.5081800000000001</v>
      </c>
    </row>
    <row r="4815" spans="1:4" x14ac:dyDescent="0.25">
      <c r="A4815">
        <v>1684.0989999999999</v>
      </c>
      <c r="B4815">
        <v>1.70564</v>
      </c>
      <c r="C4815">
        <f t="shared" si="348"/>
        <v>481.24599999999987</v>
      </c>
      <c r="D4815">
        <f t="shared" si="349"/>
        <v>1.5086300000000001</v>
      </c>
    </row>
    <row r="4816" spans="1:4" x14ac:dyDescent="0.25">
      <c r="A4816">
        <v>1684.1990000000001</v>
      </c>
      <c r="B4816">
        <v>1.706</v>
      </c>
      <c r="C4816">
        <f t="shared" si="348"/>
        <v>481.346</v>
      </c>
      <c r="D4816">
        <f t="shared" si="349"/>
        <v>1.5089900000000001</v>
      </c>
    </row>
    <row r="4817" spans="1:4" x14ac:dyDescent="0.25">
      <c r="A4817">
        <v>1684.299</v>
      </c>
      <c r="B4817">
        <v>1.70489</v>
      </c>
      <c r="C4817">
        <f t="shared" si="348"/>
        <v>481.44599999999991</v>
      </c>
      <c r="D4817">
        <f t="shared" si="349"/>
        <v>1.5078800000000001</v>
      </c>
    </row>
    <row r="4818" spans="1:4" x14ac:dyDescent="0.25">
      <c r="A4818">
        <v>1684.3989999999999</v>
      </c>
      <c r="B4818">
        <v>1.70567</v>
      </c>
      <c r="C4818">
        <f t="shared" si="348"/>
        <v>481.54599999999982</v>
      </c>
      <c r="D4818">
        <f t="shared" si="349"/>
        <v>1.5086600000000001</v>
      </c>
    </row>
    <row r="4819" spans="1:4" x14ac:dyDescent="0.25">
      <c r="A4819">
        <v>1684.499</v>
      </c>
      <c r="B4819">
        <v>1.7050099999999999</v>
      </c>
      <c r="C4819">
        <f t="shared" si="348"/>
        <v>481.64599999999996</v>
      </c>
      <c r="D4819">
        <f t="shared" si="349"/>
        <v>1.508</v>
      </c>
    </row>
    <row r="4820" spans="1:4" x14ac:dyDescent="0.25">
      <c r="A4820">
        <v>1684.5989999999999</v>
      </c>
      <c r="B4820">
        <v>1.7058899999999999</v>
      </c>
      <c r="C4820">
        <f t="shared" si="348"/>
        <v>481.74599999999987</v>
      </c>
      <c r="D4820">
        <f t="shared" si="349"/>
        <v>1.50888</v>
      </c>
    </row>
    <row r="4821" spans="1:4" x14ac:dyDescent="0.25">
      <c r="A4821">
        <v>1684.6990000000001</v>
      </c>
      <c r="B4821">
        <v>1.7050700000000001</v>
      </c>
      <c r="C4821">
        <f t="shared" si="348"/>
        <v>481.846</v>
      </c>
      <c r="D4821">
        <f t="shared" si="349"/>
        <v>1.5080600000000002</v>
      </c>
    </row>
    <row r="4822" spans="1:4" x14ac:dyDescent="0.25">
      <c r="A4822">
        <v>1684.799</v>
      </c>
      <c r="B4822">
        <v>1.7053400000000001</v>
      </c>
      <c r="C4822">
        <f t="shared" si="348"/>
        <v>481.94599999999991</v>
      </c>
      <c r="D4822">
        <f t="shared" si="349"/>
        <v>1.5083300000000002</v>
      </c>
    </row>
    <row r="4823" spans="1:4" x14ac:dyDescent="0.25">
      <c r="A4823">
        <v>1684.8989999999999</v>
      </c>
      <c r="B4823">
        <v>1.70478</v>
      </c>
      <c r="C4823">
        <f t="shared" si="348"/>
        <v>482.04599999999982</v>
      </c>
      <c r="D4823">
        <f t="shared" si="349"/>
        <v>1.5077700000000001</v>
      </c>
    </row>
    <row r="4824" spans="1:4" x14ac:dyDescent="0.25">
      <c r="A4824">
        <v>1684.999</v>
      </c>
      <c r="B4824">
        <v>1.7058</v>
      </c>
      <c r="C4824">
        <f t="shared" si="348"/>
        <v>482.14599999999996</v>
      </c>
      <c r="D4824">
        <f t="shared" si="349"/>
        <v>1.5087900000000001</v>
      </c>
    </row>
    <row r="4825" spans="1:4" x14ac:dyDescent="0.25">
      <c r="A4825">
        <v>1685.0989999999999</v>
      </c>
      <c r="B4825">
        <v>1.7047000000000001</v>
      </c>
      <c r="C4825">
        <f t="shared" si="348"/>
        <v>482.24599999999987</v>
      </c>
      <c r="D4825">
        <f t="shared" si="349"/>
        <v>1.5076900000000002</v>
      </c>
    </row>
    <row r="4826" spans="1:4" x14ac:dyDescent="0.25">
      <c r="A4826">
        <v>1685.1990000000001</v>
      </c>
      <c r="B4826">
        <v>1.7050099999999999</v>
      </c>
      <c r="C4826">
        <f t="shared" si="348"/>
        <v>482.346</v>
      </c>
      <c r="D4826">
        <f t="shared" si="349"/>
        <v>1.508</v>
      </c>
    </row>
    <row r="4827" spans="1:4" x14ac:dyDescent="0.25">
      <c r="A4827">
        <v>1685.299</v>
      </c>
      <c r="B4827">
        <v>1.7052499999999999</v>
      </c>
      <c r="C4827">
        <f t="shared" si="348"/>
        <v>482.44599999999991</v>
      </c>
      <c r="D4827">
        <f t="shared" si="349"/>
        <v>1.50824</v>
      </c>
    </row>
    <row r="4828" spans="1:4" x14ac:dyDescent="0.25">
      <c r="A4828">
        <v>1685.3989999999999</v>
      </c>
      <c r="B4828">
        <v>1.7053400000000001</v>
      </c>
      <c r="C4828">
        <f t="shared" si="348"/>
        <v>482.54599999999982</v>
      </c>
      <c r="D4828">
        <f t="shared" si="349"/>
        <v>1.5083300000000002</v>
      </c>
    </row>
    <row r="4829" spans="1:4" x14ac:dyDescent="0.25">
      <c r="A4829">
        <v>1685.499</v>
      </c>
      <c r="B4829">
        <v>1.7053700000000001</v>
      </c>
      <c r="C4829">
        <f t="shared" si="348"/>
        <v>482.64599999999996</v>
      </c>
      <c r="D4829">
        <f t="shared" si="349"/>
        <v>1.5083600000000001</v>
      </c>
    </row>
    <row r="4830" spans="1:4" x14ac:dyDescent="0.25">
      <c r="A4830">
        <v>1685.5989999999999</v>
      </c>
      <c r="B4830">
        <v>1.70486</v>
      </c>
      <c r="C4830">
        <f t="shared" si="348"/>
        <v>482.74599999999987</v>
      </c>
      <c r="D4830">
        <f t="shared" si="349"/>
        <v>1.5078500000000001</v>
      </c>
    </row>
    <row r="4831" spans="1:4" x14ac:dyDescent="0.25">
      <c r="A4831">
        <v>1685.6990000000001</v>
      </c>
      <c r="B4831">
        <v>1.7047399999999999</v>
      </c>
      <c r="C4831">
        <f t="shared" si="348"/>
        <v>482.846</v>
      </c>
      <c r="D4831">
        <f t="shared" si="349"/>
        <v>1.50773</v>
      </c>
    </row>
    <row r="4832" spans="1:4" x14ac:dyDescent="0.25">
      <c r="A4832">
        <v>1685.799</v>
      </c>
      <c r="B4832">
        <v>1.7046300000000001</v>
      </c>
      <c r="C4832">
        <f t="shared" si="348"/>
        <v>482.94599999999991</v>
      </c>
      <c r="D4832">
        <f t="shared" si="349"/>
        <v>1.5076200000000002</v>
      </c>
    </row>
    <row r="4833" spans="1:4" x14ac:dyDescent="0.25">
      <c r="A4833">
        <v>1685.8989999999999</v>
      </c>
      <c r="B4833">
        <v>1.70458</v>
      </c>
      <c r="C4833">
        <f t="shared" si="348"/>
        <v>483.04599999999982</v>
      </c>
      <c r="D4833">
        <f t="shared" si="349"/>
        <v>1.5075700000000001</v>
      </c>
    </row>
    <row r="4834" spans="1:4" x14ac:dyDescent="0.25">
      <c r="A4834">
        <v>1685.999</v>
      </c>
      <c r="B4834">
        <v>1.7047300000000001</v>
      </c>
      <c r="C4834">
        <f t="shared" si="348"/>
        <v>483.14599999999996</v>
      </c>
      <c r="D4834">
        <f t="shared" si="349"/>
        <v>1.5077200000000002</v>
      </c>
    </row>
    <row r="4835" spans="1:4" x14ac:dyDescent="0.25">
      <c r="A4835">
        <v>1686.0989999999999</v>
      </c>
      <c r="B4835">
        <v>1.7052499999999999</v>
      </c>
      <c r="C4835">
        <f t="shared" si="348"/>
        <v>483.24599999999987</v>
      </c>
      <c r="D4835">
        <f t="shared" si="349"/>
        <v>1.50824</v>
      </c>
    </row>
    <row r="4836" spans="1:4" x14ac:dyDescent="0.25">
      <c r="A4836">
        <v>1686.1990000000001</v>
      </c>
      <c r="B4836">
        <v>1.7048399999999999</v>
      </c>
      <c r="C4836">
        <f t="shared" si="348"/>
        <v>483.346</v>
      </c>
      <c r="D4836">
        <f t="shared" si="349"/>
        <v>1.50783</v>
      </c>
    </row>
    <row r="4837" spans="1:4" x14ac:dyDescent="0.25">
      <c r="A4837">
        <v>1686.299</v>
      </c>
      <c r="B4837">
        <v>1.7043699999999999</v>
      </c>
      <c r="C4837">
        <f t="shared" si="348"/>
        <v>483.44599999999991</v>
      </c>
      <c r="D4837">
        <f t="shared" si="349"/>
        <v>1.50736</v>
      </c>
    </row>
    <row r="4838" spans="1:4" x14ac:dyDescent="0.25">
      <c r="A4838">
        <v>1686.3989999999999</v>
      </c>
      <c r="B4838">
        <v>1.70445</v>
      </c>
      <c r="C4838">
        <f t="shared" si="348"/>
        <v>483.54599999999982</v>
      </c>
      <c r="D4838">
        <f t="shared" si="349"/>
        <v>1.5074400000000001</v>
      </c>
    </row>
    <row r="4839" spans="1:4" x14ac:dyDescent="0.25">
      <c r="A4839">
        <v>1686.499</v>
      </c>
      <c r="B4839">
        <v>1.7043600000000001</v>
      </c>
      <c r="C4839">
        <f t="shared" si="348"/>
        <v>483.64599999999996</v>
      </c>
      <c r="D4839">
        <f t="shared" si="349"/>
        <v>1.5073500000000002</v>
      </c>
    </row>
    <row r="4840" spans="1:4" x14ac:dyDescent="0.25">
      <c r="A4840">
        <v>1686.5989999999999</v>
      </c>
      <c r="B4840">
        <v>1.7048099999999999</v>
      </c>
      <c r="C4840">
        <f t="shared" si="348"/>
        <v>483.74599999999987</v>
      </c>
      <c r="D4840">
        <f t="shared" si="349"/>
        <v>1.5078</v>
      </c>
    </row>
    <row r="4841" spans="1:4" x14ac:dyDescent="0.25">
      <c r="A4841">
        <v>1686.6990000000001</v>
      </c>
      <c r="B4841">
        <v>1.7060900000000001</v>
      </c>
      <c r="C4841">
        <f t="shared" si="348"/>
        <v>483.846</v>
      </c>
      <c r="D4841">
        <f t="shared" si="349"/>
        <v>1.5090800000000002</v>
      </c>
    </row>
    <row r="4842" spans="1:4" x14ac:dyDescent="0.25">
      <c r="A4842">
        <v>1686.799</v>
      </c>
      <c r="B4842">
        <v>1.70506</v>
      </c>
      <c r="C4842">
        <f t="shared" si="348"/>
        <v>483.94599999999991</v>
      </c>
      <c r="D4842">
        <f t="shared" si="349"/>
        <v>1.5080500000000001</v>
      </c>
    </row>
    <row r="4843" spans="1:4" x14ac:dyDescent="0.25">
      <c r="A4843">
        <v>1686.8989999999999</v>
      </c>
      <c r="B4843">
        <v>1.70411</v>
      </c>
      <c r="C4843">
        <f t="shared" si="348"/>
        <v>484.04599999999982</v>
      </c>
      <c r="D4843">
        <f t="shared" si="349"/>
        <v>1.5071000000000001</v>
      </c>
    </row>
    <row r="4844" spans="1:4" x14ac:dyDescent="0.25">
      <c r="A4844">
        <v>1686.999</v>
      </c>
      <c r="B4844">
        <v>1.7044299999999999</v>
      </c>
      <c r="C4844">
        <f t="shared" si="348"/>
        <v>484.14599999999996</v>
      </c>
      <c r="D4844">
        <f t="shared" si="349"/>
        <v>1.50742</v>
      </c>
    </row>
    <row r="4845" spans="1:4" x14ac:dyDescent="0.25">
      <c r="A4845">
        <v>1687.0989999999999</v>
      </c>
      <c r="B4845">
        <v>1.7050700000000001</v>
      </c>
      <c r="C4845">
        <f t="shared" si="348"/>
        <v>484.24599999999987</v>
      </c>
      <c r="D4845">
        <f t="shared" si="349"/>
        <v>1.5080600000000002</v>
      </c>
    </row>
    <row r="4846" spans="1:4" x14ac:dyDescent="0.25">
      <c r="A4846">
        <v>1687.1990000000001</v>
      </c>
      <c r="B4846">
        <v>1.7048700000000001</v>
      </c>
      <c r="C4846">
        <f t="shared" si="348"/>
        <v>484.346</v>
      </c>
      <c r="D4846">
        <f t="shared" si="349"/>
        <v>1.5078600000000002</v>
      </c>
    </row>
    <row r="4847" spans="1:4" x14ac:dyDescent="0.25">
      <c r="A4847">
        <v>1687.299</v>
      </c>
      <c r="B4847">
        <v>1.7042600000000001</v>
      </c>
      <c r="C4847">
        <f t="shared" si="348"/>
        <v>484.44599999999991</v>
      </c>
      <c r="D4847">
        <f t="shared" si="349"/>
        <v>1.5072500000000002</v>
      </c>
    </row>
    <row r="4848" spans="1:4" x14ac:dyDescent="0.25">
      <c r="A4848">
        <v>1687.3989999999999</v>
      </c>
      <c r="B4848">
        <v>1.70387</v>
      </c>
      <c r="C4848">
        <f t="shared" si="348"/>
        <v>484.54599999999982</v>
      </c>
      <c r="D4848">
        <f t="shared" si="349"/>
        <v>1.5068600000000001</v>
      </c>
    </row>
    <row r="4849" spans="1:4" x14ac:dyDescent="0.25">
      <c r="A4849">
        <v>1687.499</v>
      </c>
      <c r="B4849">
        <v>1.70444</v>
      </c>
      <c r="C4849">
        <f t="shared" si="348"/>
        <v>484.64599999999996</v>
      </c>
      <c r="D4849">
        <f t="shared" si="349"/>
        <v>1.50743</v>
      </c>
    </row>
    <row r="4850" spans="1:4" x14ac:dyDescent="0.25">
      <c r="A4850">
        <v>1687.5989999999999</v>
      </c>
      <c r="B4850">
        <v>1.70472</v>
      </c>
      <c r="C4850">
        <f t="shared" si="348"/>
        <v>484.74599999999987</v>
      </c>
      <c r="D4850">
        <f t="shared" si="349"/>
        <v>1.5077100000000001</v>
      </c>
    </row>
    <row r="4851" spans="1:4" x14ac:dyDescent="0.25">
      <c r="A4851">
        <v>1687.6990000000001</v>
      </c>
      <c r="B4851">
        <v>1.7049300000000001</v>
      </c>
      <c r="C4851">
        <f t="shared" si="348"/>
        <v>484.846</v>
      </c>
      <c r="D4851">
        <f t="shared" si="349"/>
        <v>1.5079200000000001</v>
      </c>
    </row>
    <row r="4852" spans="1:4" x14ac:dyDescent="0.25">
      <c r="A4852">
        <v>1687.799</v>
      </c>
      <c r="B4852">
        <v>1.70417</v>
      </c>
      <c r="C4852">
        <f t="shared" si="348"/>
        <v>484.94599999999991</v>
      </c>
      <c r="D4852">
        <f t="shared" si="349"/>
        <v>1.5071600000000001</v>
      </c>
    </row>
    <row r="4853" spans="1:4" x14ac:dyDescent="0.25">
      <c r="A4853">
        <v>1687.8989999999999</v>
      </c>
      <c r="B4853">
        <v>1.70411</v>
      </c>
      <c r="C4853">
        <f t="shared" si="348"/>
        <v>485.04599999999982</v>
      </c>
      <c r="D4853">
        <f t="shared" si="349"/>
        <v>1.5071000000000001</v>
      </c>
    </row>
    <row r="4854" spans="1:4" x14ac:dyDescent="0.25">
      <c r="A4854">
        <v>1687.999</v>
      </c>
      <c r="B4854">
        <v>1.70387</v>
      </c>
      <c r="C4854">
        <f t="shared" si="348"/>
        <v>485.14599999999996</v>
      </c>
      <c r="D4854">
        <f t="shared" si="349"/>
        <v>1.5068600000000001</v>
      </c>
    </row>
    <row r="4855" spans="1:4" x14ac:dyDescent="0.25">
      <c r="A4855">
        <v>1688.0989999999999</v>
      </c>
      <c r="B4855">
        <v>1.7043600000000001</v>
      </c>
      <c r="C4855">
        <f t="shared" si="348"/>
        <v>485.24599999999987</v>
      </c>
      <c r="D4855">
        <f t="shared" si="349"/>
        <v>1.5073500000000002</v>
      </c>
    </row>
    <row r="4856" spans="1:4" x14ac:dyDescent="0.25">
      <c r="A4856">
        <v>1688.1990000000001</v>
      </c>
      <c r="B4856">
        <v>1.70451</v>
      </c>
      <c r="C4856">
        <f t="shared" si="348"/>
        <v>485.346</v>
      </c>
      <c r="D4856">
        <f t="shared" si="349"/>
        <v>1.5075000000000001</v>
      </c>
    </row>
    <row r="4857" spans="1:4" x14ac:dyDescent="0.25">
      <c r="A4857">
        <v>1688.299</v>
      </c>
      <c r="B4857">
        <v>1.7043900000000001</v>
      </c>
      <c r="C4857">
        <f t="shared" si="348"/>
        <v>485.44599999999991</v>
      </c>
      <c r="D4857">
        <f t="shared" si="349"/>
        <v>1.5073800000000002</v>
      </c>
    </row>
    <row r="4858" spans="1:4" x14ac:dyDescent="0.25">
      <c r="A4858">
        <v>1688.3989999999999</v>
      </c>
      <c r="B4858">
        <v>1.7037</v>
      </c>
      <c r="C4858">
        <f t="shared" si="348"/>
        <v>485.54599999999982</v>
      </c>
      <c r="D4858">
        <f t="shared" si="349"/>
        <v>1.5066900000000001</v>
      </c>
    </row>
    <row r="4859" spans="1:4" x14ac:dyDescent="0.25">
      <c r="A4859">
        <v>1688.499</v>
      </c>
      <c r="B4859">
        <v>1.70323</v>
      </c>
      <c r="C4859">
        <f t="shared" si="348"/>
        <v>485.64599999999996</v>
      </c>
      <c r="D4859">
        <f t="shared" si="349"/>
        <v>1.5062200000000001</v>
      </c>
    </row>
    <row r="4860" spans="1:4" x14ac:dyDescent="0.25">
      <c r="A4860">
        <v>1688.5989999999999</v>
      </c>
      <c r="B4860">
        <v>1.7039200000000001</v>
      </c>
      <c r="C4860">
        <f t="shared" si="348"/>
        <v>485.74599999999987</v>
      </c>
      <c r="D4860">
        <f t="shared" si="349"/>
        <v>1.5069100000000002</v>
      </c>
    </row>
    <row r="4861" spans="1:4" x14ac:dyDescent="0.25">
      <c r="A4861">
        <v>1688.6990000000001</v>
      </c>
      <c r="B4861">
        <v>1.70421</v>
      </c>
      <c r="C4861">
        <f t="shared" si="348"/>
        <v>485.846</v>
      </c>
      <c r="D4861">
        <f t="shared" si="349"/>
        <v>1.5072000000000001</v>
      </c>
    </row>
    <row r="4862" spans="1:4" x14ac:dyDescent="0.25">
      <c r="A4862">
        <v>1688.799</v>
      </c>
      <c r="B4862">
        <v>1.70387</v>
      </c>
      <c r="C4862">
        <f t="shared" si="348"/>
        <v>485.94599999999991</v>
      </c>
      <c r="D4862">
        <f t="shared" si="349"/>
        <v>1.5068600000000001</v>
      </c>
    </row>
    <row r="4863" spans="1:4" x14ac:dyDescent="0.25">
      <c r="A4863">
        <v>1688.8989999999999</v>
      </c>
      <c r="B4863">
        <v>1.70322</v>
      </c>
      <c r="C4863">
        <f t="shared" si="348"/>
        <v>486.04599999999982</v>
      </c>
      <c r="D4863">
        <f t="shared" si="349"/>
        <v>1.50621</v>
      </c>
    </row>
    <row r="4864" spans="1:4" x14ac:dyDescent="0.25">
      <c r="A4864">
        <v>1688.999</v>
      </c>
      <c r="B4864">
        <v>1.7032700000000001</v>
      </c>
      <c r="C4864">
        <f t="shared" si="348"/>
        <v>486.14599999999996</v>
      </c>
      <c r="D4864">
        <f t="shared" si="349"/>
        <v>1.5062600000000002</v>
      </c>
    </row>
    <row r="4865" spans="1:4" x14ac:dyDescent="0.25">
      <c r="A4865">
        <v>1689.0989999999999</v>
      </c>
      <c r="B4865">
        <v>1.7034100000000001</v>
      </c>
      <c r="C4865">
        <f t="shared" si="348"/>
        <v>486.24599999999987</v>
      </c>
      <c r="D4865">
        <f t="shared" si="349"/>
        <v>1.5064000000000002</v>
      </c>
    </row>
    <row r="4866" spans="1:4" x14ac:dyDescent="0.25">
      <c r="A4866">
        <v>1689.1990000000001</v>
      </c>
      <c r="B4866">
        <v>1.7048300000000001</v>
      </c>
      <c r="C4866">
        <f t="shared" si="348"/>
        <v>486.346</v>
      </c>
      <c r="D4866">
        <f t="shared" si="349"/>
        <v>1.5078200000000002</v>
      </c>
    </row>
    <row r="4867" spans="1:4" x14ac:dyDescent="0.25">
      <c r="A4867">
        <v>1689.299</v>
      </c>
      <c r="B4867">
        <v>1.70374</v>
      </c>
      <c r="C4867">
        <f t="shared" ref="C4867:C4930" si="350">A4867-$A$2</f>
        <v>486.44599999999991</v>
      </c>
      <c r="D4867">
        <f t="shared" ref="D4867:D4930" si="351">B4867-$B$2</f>
        <v>1.5067300000000001</v>
      </c>
    </row>
    <row r="4868" spans="1:4" x14ac:dyDescent="0.25">
      <c r="A4868">
        <v>1689.3989999999999</v>
      </c>
      <c r="B4868">
        <v>1.7028300000000001</v>
      </c>
      <c r="C4868">
        <f t="shared" si="350"/>
        <v>486.54599999999982</v>
      </c>
      <c r="D4868">
        <f t="shared" si="351"/>
        <v>1.5058200000000002</v>
      </c>
    </row>
    <row r="4869" spans="1:4" x14ac:dyDescent="0.25">
      <c r="A4869">
        <v>1689.499</v>
      </c>
      <c r="B4869">
        <v>1.7033700000000001</v>
      </c>
      <c r="C4869">
        <f t="shared" si="350"/>
        <v>486.64599999999996</v>
      </c>
      <c r="D4869">
        <f t="shared" si="351"/>
        <v>1.5063600000000001</v>
      </c>
    </row>
    <row r="4870" spans="1:4" x14ac:dyDescent="0.25">
      <c r="A4870">
        <v>1689.5989999999999</v>
      </c>
      <c r="B4870">
        <v>1.704</v>
      </c>
      <c r="C4870">
        <f t="shared" si="350"/>
        <v>486.74599999999987</v>
      </c>
      <c r="D4870">
        <f t="shared" si="351"/>
        <v>1.5069900000000001</v>
      </c>
    </row>
    <row r="4871" spans="1:4" x14ac:dyDescent="0.25">
      <c r="A4871">
        <v>1689.6990000000001</v>
      </c>
      <c r="B4871">
        <v>1.7027000000000001</v>
      </c>
      <c r="C4871">
        <f t="shared" si="350"/>
        <v>486.846</v>
      </c>
      <c r="D4871">
        <f t="shared" si="351"/>
        <v>1.5056900000000002</v>
      </c>
    </row>
    <row r="4872" spans="1:4" x14ac:dyDescent="0.25">
      <c r="A4872">
        <v>1689.799</v>
      </c>
      <c r="B4872">
        <v>1.70387</v>
      </c>
      <c r="C4872">
        <f t="shared" si="350"/>
        <v>486.94599999999991</v>
      </c>
      <c r="D4872">
        <f t="shared" si="351"/>
        <v>1.5068600000000001</v>
      </c>
    </row>
    <row r="4873" spans="1:4" x14ac:dyDescent="0.25">
      <c r="A4873">
        <v>1689.8989999999999</v>
      </c>
      <c r="B4873">
        <v>1.70305</v>
      </c>
      <c r="C4873">
        <f t="shared" si="350"/>
        <v>487.04599999999982</v>
      </c>
      <c r="D4873">
        <f t="shared" si="351"/>
        <v>1.50604</v>
      </c>
    </row>
    <row r="4874" spans="1:4" x14ac:dyDescent="0.25">
      <c r="A4874">
        <v>1689.999</v>
      </c>
      <c r="B4874">
        <v>1.7035800000000001</v>
      </c>
      <c r="C4874">
        <f t="shared" si="350"/>
        <v>487.14599999999996</v>
      </c>
      <c r="D4874">
        <f t="shared" si="351"/>
        <v>1.5065700000000002</v>
      </c>
    </row>
    <row r="4875" spans="1:4" x14ac:dyDescent="0.25">
      <c r="A4875">
        <v>1690.0989999999999</v>
      </c>
      <c r="B4875">
        <v>1.70285</v>
      </c>
      <c r="C4875">
        <f t="shared" si="350"/>
        <v>487.24599999999987</v>
      </c>
      <c r="D4875">
        <f t="shared" si="351"/>
        <v>1.5058400000000001</v>
      </c>
    </row>
    <row r="4876" spans="1:4" x14ac:dyDescent="0.25">
      <c r="A4876">
        <v>1690.1990000000001</v>
      </c>
      <c r="B4876">
        <v>1.70269</v>
      </c>
      <c r="C4876">
        <f t="shared" si="350"/>
        <v>487.346</v>
      </c>
      <c r="D4876">
        <f t="shared" si="351"/>
        <v>1.5056800000000001</v>
      </c>
    </row>
    <row r="4877" spans="1:4" x14ac:dyDescent="0.25">
      <c r="A4877">
        <v>1690.299</v>
      </c>
      <c r="B4877">
        <v>1.70427</v>
      </c>
      <c r="C4877">
        <f t="shared" si="350"/>
        <v>487.44599999999991</v>
      </c>
      <c r="D4877">
        <f t="shared" si="351"/>
        <v>1.50726</v>
      </c>
    </row>
    <row r="4878" spans="1:4" x14ac:dyDescent="0.25">
      <c r="A4878">
        <v>1690.3989999999999</v>
      </c>
      <c r="B4878">
        <v>1.7024600000000001</v>
      </c>
      <c r="C4878">
        <f t="shared" si="350"/>
        <v>487.54599999999982</v>
      </c>
      <c r="D4878">
        <f t="shared" si="351"/>
        <v>1.5054500000000002</v>
      </c>
    </row>
    <row r="4879" spans="1:4" x14ac:dyDescent="0.25">
      <c r="A4879">
        <v>1690.499</v>
      </c>
      <c r="B4879">
        <v>1.7029000000000001</v>
      </c>
      <c r="C4879">
        <f t="shared" si="350"/>
        <v>487.64599999999996</v>
      </c>
      <c r="D4879">
        <f t="shared" si="351"/>
        <v>1.5058900000000002</v>
      </c>
    </row>
    <row r="4880" spans="1:4" x14ac:dyDescent="0.25">
      <c r="A4880">
        <v>1690.5989999999999</v>
      </c>
      <c r="B4880">
        <v>1.70275</v>
      </c>
      <c r="C4880">
        <f t="shared" si="350"/>
        <v>487.74599999999987</v>
      </c>
      <c r="D4880">
        <f t="shared" si="351"/>
        <v>1.5057400000000001</v>
      </c>
    </row>
    <row r="4881" spans="1:4" x14ac:dyDescent="0.25">
      <c r="A4881">
        <v>1690.6990000000001</v>
      </c>
      <c r="B4881">
        <v>1.7032799999999999</v>
      </c>
      <c r="C4881">
        <f t="shared" si="350"/>
        <v>487.846</v>
      </c>
      <c r="D4881">
        <f t="shared" si="351"/>
        <v>1.50627</v>
      </c>
    </row>
    <row r="4882" spans="1:4" x14ac:dyDescent="0.25">
      <c r="A4882">
        <v>1690.799</v>
      </c>
      <c r="B4882">
        <v>1.7023200000000001</v>
      </c>
      <c r="C4882">
        <f t="shared" si="350"/>
        <v>487.94599999999991</v>
      </c>
      <c r="D4882">
        <f t="shared" si="351"/>
        <v>1.5053100000000001</v>
      </c>
    </row>
    <row r="4883" spans="1:4" x14ac:dyDescent="0.25">
      <c r="A4883">
        <v>1690.8989999999999</v>
      </c>
      <c r="B4883">
        <v>1.7033799999999999</v>
      </c>
      <c r="C4883">
        <f t="shared" si="350"/>
        <v>488.04599999999982</v>
      </c>
      <c r="D4883">
        <f t="shared" si="351"/>
        <v>1.50637</v>
      </c>
    </row>
    <row r="4884" spans="1:4" x14ac:dyDescent="0.25">
      <c r="A4884">
        <v>1690.999</v>
      </c>
      <c r="B4884">
        <v>1.7026699999999999</v>
      </c>
      <c r="C4884">
        <f t="shared" si="350"/>
        <v>488.14599999999996</v>
      </c>
      <c r="D4884">
        <f t="shared" si="351"/>
        <v>1.50566</v>
      </c>
    </row>
    <row r="4885" spans="1:4" x14ac:dyDescent="0.25">
      <c r="A4885">
        <v>1691.0989999999999</v>
      </c>
      <c r="B4885">
        <v>1.70234</v>
      </c>
      <c r="C4885">
        <f t="shared" si="350"/>
        <v>488.24599999999987</v>
      </c>
      <c r="D4885">
        <f t="shared" si="351"/>
        <v>1.5053300000000001</v>
      </c>
    </row>
    <row r="4886" spans="1:4" x14ac:dyDescent="0.25">
      <c r="A4886">
        <v>1691.1990000000001</v>
      </c>
      <c r="B4886">
        <v>1.70268</v>
      </c>
      <c r="C4886">
        <f t="shared" si="350"/>
        <v>488.346</v>
      </c>
      <c r="D4886">
        <f t="shared" si="351"/>
        <v>1.5056700000000001</v>
      </c>
    </row>
    <row r="4887" spans="1:4" x14ac:dyDescent="0.25">
      <c r="A4887">
        <v>1691.299</v>
      </c>
      <c r="B4887">
        <v>1.7022200000000001</v>
      </c>
      <c r="C4887">
        <f t="shared" si="350"/>
        <v>488.44599999999991</v>
      </c>
      <c r="D4887">
        <f t="shared" si="351"/>
        <v>1.5052100000000002</v>
      </c>
    </row>
    <row r="4888" spans="1:4" x14ac:dyDescent="0.25">
      <c r="A4888">
        <v>1691.3989999999999</v>
      </c>
      <c r="B4888">
        <v>1.7024600000000001</v>
      </c>
      <c r="C4888">
        <f t="shared" si="350"/>
        <v>488.54599999999982</v>
      </c>
      <c r="D4888">
        <f t="shared" si="351"/>
        <v>1.5054500000000002</v>
      </c>
    </row>
    <row r="4889" spans="1:4" x14ac:dyDescent="0.25">
      <c r="A4889">
        <v>1691.499</v>
      </c>
      <c r="B4889">
        <v>1.7025399999999999</v>
      </c>
      <c r="C4889">
        <f t="shared" si="350"/>
        <v>488.64599999999996</v>
      </c>
      <c r="D4889">
        <f t="shared" si="351"/>
        <v>1.50553</v>
      </c>
    </row>
    <row r="4890" spans="1:4" x14ac:dyDescent="0.25">
      <c r="A4890">
        <v>1691.5989999999999</v>
      </c>
      <c r="B4890">
        <v>1.70224</v>
      </c>
      <c r="C4890">
        <f t="shared" si="350"/>
        <v>488.74599999999987</v>
      </c>
      <c r="D4890">
        <f t="shared" si="351"/>
        <v>1.5052300000000001</v>
      </c>
    </row>
    <row r="4891" spans="1:4" x14ac:dyDescent="0.25">
      <c r="A4891">
        <v>1691.6990000000001</v>
      </c>
      <c r="B4891">
        <v>1.7024699999999999</v>
      </c>
      <c r="C4891">
        <f t="shared" si="350"/>
        <v>488.846</v>
      </c>
      <c r="D4891">
        <f t="shared" si="351"/>
        <v>1.50546</v>
      </c>
    </row>
    <row r="4892" spans="1:4" x14ac:dyDescent="0.25">
      <c r="A4892">
        <v>1691.799</v>
      </c>
      <c r="B4892">
        <v>1.7026399999999999</v>
      </c>
      <c r="C4892">
        <f t="shared" si="350"/>
        <v>488.94599999999991</v>
      </c>
      <c r="D4892">
        <f t="shared" si="351"/>
        <v>1.50563</v>
      </c>
    </row>
    <row r="4893" spans="1:4" x14ac:dyDescent="0.25">
      <c r="A4893">
        <v>1691.8989999999999</v>
      </c>
      <c r="B4893">
        <v>1.70204</v>
      </c>
      <c r="C4893">
        <f t="shared" si="350"/>
        <v>489.04599999999982</v>
      </c>
      <c r="D4893">
        <f t="shared" si="351"/>
        <v>1.5050300000000001</v>
      </c>
    </row>
    <row r="4894" spans="1:4" x14ac:dyDescent="0.25">
      <c r="A4894">
        <v>1691.999</v>
      </c>
      <c r="B4894">
        <v>1.7020200000000001</v>
      </c>
      <c r="C4894">
        <f t="shared" si="350"/>
        <v>489.14599999999996</v>
      </c>
      <c r="D4894">
        <f t="shared" si="351"/>
        <v>1.5050100000000002</v>
      </c>
    </row>
    <row r="4895" spans="1:4" x14ac:dyDescent="0.25">
      <c r="A4895">
        <v>1692.0989999999999</v>
      </c>
      <c r="B4895">
        <v>1.7017199999999999</v>
      </c>
      <c r="C4895">
        <f t="shared" si="350"/>
        <v>489.24599999999987</v>
      </c>
      <c r="D4895">
        <f t="shared" si="351"/>
        <v>1.50471</v>
      </c>
    </row>
    <row r="4896" spans="1:4" x14ac:dyDescent="0.25">
      <c r="A4896">
        <v>1692.1990000000001</v>
      </c>
      <c r="B4896">
        <v>1.70252</v>
      </c>
      <c r="C4896">
        <f t="shared" si="350"/>
        <v>489.346</v>
      </c>
      <c r="D4896">
        <f t="shared" si="351"/>
        <v>1.5055100000000001</v>
      </c>
    </row>
    <row r="4897" spans="1:4" x14ac:dyDescent="0.25">
      <c r="A4897">
        <v>1692.299</v>
      </c>
      <c r="B4897">
        <v>1.7019899999999999</v>
      </c>
      <c r="C4897">
        <f t="shared" si="350"/>
        <v>489.44599999999991</v>
      </c>
      <c r="D4897">
        <f t="shared" si="351"/>
        <v>1.50498</v>
      </c>
    </row>
    <row r="4898" spans="1:4" x14ac:dyDescent="0.25">
      <c r="A4898">
        <v>1692.3989999999999</v>
      </c>
      <c r="B4898">
        <v>1.7019200000000001</v>
      </c>
      <c r="C4898">
        <f t="shared" si="350"/>
        <v>489.54599999999982</v>
      </c>
      <c r="D4898">
        <f t="shared" si="351"/>
        <v>1.5049100000000002</v>
      </c>
    </row>
    <row r="4899" spans="1:4" x14ac:dyDescent="0.25">
      <c r="A4899">
        <v>1692.499</v>
      </c>
      <c r="B4899">
        <v>1.70167</v>
      </c>
      <c r="C4899">
        <f t="shared" si="350"/>
        <v>489.64599999999996</v>
      </c>
      <c r="D4899">
        <f t="shared" si="351"/>
        <v>1.5046600000000001</v>
      </c>
    </row>
    <row r="4900" spans="1:4" x14ac:dyDescent="0.25">
      <c r="A4900">
        <v>1692.5989999999999</v>
      </c>
      <c r="B4900">
        <v>1.7020599999999999</v>
      </c>
      <c r="C4900">
        <f t="shared" si="350"/>
        <v>489.74599999999987</v>
      </c>
      <c r="D4900">
        <f t="shared" si="351"/>
        <v>1.50505</v>
      </c>
    </row>
    <row r="4901" spans="1:4" x14ac:dyDescent="0.25">
      <c r="A4901">
        <v>1692.6990000000001</v>
      </c>
      <c r="B4901">
        <v>1.7015199999999999</v>
      </c>
      <c r="C4901">
        <f t="shared" si="350"/>
        <v>489.846</v>
      </c>
      <c r="D4901">
        <f t="shared" si="351"/>
        <v>1.50451</v>
      </c>
    </row>
    <row r="4902" spans="1:4" x14ac:dyDescent="0.25">
      <c r="A4902">
        <v>1692.799</v>
      </c>
      <c r="B4902">
        <v>1.7027000000000001</v>
      </c>
      <c r="C4902">
        <f t="shared" si="350"/>
        <v>489.94599999999991</v>
      </c>
      <c r="D4902">
        <f t="shared" si="351"/>
        <v>1.5056900000000002</v>
      </c>
    </row>
    <row r="4903" spans="1:4" x14ac:dyDescent="0.25">
      <c r="A4903">
        <v>1692.8989999999999</v>
      </c>
      <c r="B4903">
        <v>1.70309</v>
      </c>
      <c r="C4903">
        <f t="shared" si="350"/>
        <v>490.04599999999982</v>
      </c>
      <c r="D4903">
        <f t="shared" si="351"/>
        <v>1.5060800000000001</v>
      </c>
    </row>
    <row r="4904" spans="1:4" x14ac:dyDescent="0.25">
      <c r="A4904">
        <v>1692.999</v>
      </c>
      <c r="B4904">
        <v>1.7018200000000001</v>
      </c>
      <c r="C4904">
        <f t="shared" si="350"/>
        <v>490.14599999999996</v>
      </c>
      <c r="D4904">
        <f t="shared" si="351"/>
        <v>1.5048100000000002</v>
      </c>
    </row>
    <row r="4905" spans="1:4" x14ac:dyDescent="0.25">
      <c r="A4905">
        <v>1693.0989999999999</v>
      </c>
      <c r="B4905">
        <v>1.7012</v>
      </c>
      <c r="C4905">
        <f t="shared" si="350"/>
        <v>490.24599999999987</v>
      </c>
      <c r="D4905">
        <f t="shared" si="351"/>
        <v>1.5041900000000001</v>
      </c>
    </row>
    <row r="4906" spans="1:4" x14ac:dyDescent="0.25">
      <c r="A4906">
        <v>1693.1990000000001</v>
      </c>
      <c r="B4906">
        <v>1.7023200000000001</v>
      </c>
      <c r="C4906">
        <f t="shared" si="350"/>
        <v>490.346</v>
      </c>
      <c r="D4906">
        <f t="shared" si="351"/>
        <v>1.5053100000000001</v>
      </c>
    </row>
    <row r="4907" spans="1:4" x14ac:dyDescent="0.25">
      <c r="A4907">
        <v>1693.299</v>
      </c>
      <c r="B4907">
        <v>1.70242</v>
      </c>
      <c r="C4907">
        <f t="shared" si="350"/>
        <v>490.44599999999991</v>
      </c>
      <c r="D4907">
        <f t="shared" si="351"/>
        <v>1.5054100000000001</v>
      </c>
    </row>
    <row r="4908" spans="1:4" x14ac:dyDescent="0.25">
      <c r="A4908">
        <v>1693.3989999999999</v>
      </c>
      <c r="B4908">
        <v>1.7012100000000001</v>
      </c>
      <c r="C4908">
        <f t="shared" si="350"/>
        <v>490.54599999999982</v>
      </c>
      <c r="D4908">
        <f t="shared" si="351"/>
        <v>1.5042000000000002</v>
      </c>
    </row>
    <row r="4909" spans="1:4" x14ac:dyDescent="0.25">
      <c r="A4909">
        <v>1693.499</v>
      </c>
      <c r="B4909">
        <v>1.70163</v>
      </c>
      <c r="C4909">
        <f t="shared" si="350"/>
        <v>490.64599999999996</v>
      </c>
      <c r="D4909">
        <f t="shared" si="351"/>
        <v>1.5046200000000001</v>
      </c>
    </row>
    <row r="4910" spans="1:4" x14ac:dyDescent="0.25">
      <c r="A4910">
        <v>1693.5989999999999</v>
      </c>
      <c r="B4910">
        <v>1.7019200000000001</v>
      </c>
      <c r="C4910">
        <f t="shared" si="350"/>
        <v>490.74599999999987</v>
      </c>
      <c r="D4910">
        <f t="shared" si="351"/>
        <v>1.5049100000000002</v>
      </c>
    </row>
    <row r="4911" spans="1:4" x14ac:dyDescent="0.25">
      <c r="A4911">
        <v>1693.6990000000001</v>
      </c>
      <c r="B4911">
        <v>1.7013499999999999</v>
      </c>
      <c r="C4911">
        <f t="shared" si="350"/>
        <v>490.846</v>
      </c>
      <c r="D4911">
        <f t="shared" si="351"/>
        <v>1.50434</v>
      </c>
    </row>
    <row r="4912" spans="1:4" x14ac:dyDescent="0.25">
      <c r="A4912">
        <v>1693.799</v>
      </c>
      <c r="B4912">
        <v>1.70133</v>
      </c>
      <c r="C4912">
        <f t="shared" si="350"/>
        <v>490.94599999999991</v>
      </c>
      <c r="D4912">
        <f t="shared" si="351"/>
        <v>1.5043200000000001</v>
      </c>
    </row>
    <row r="4913" spans="1:4" x14ac:dyDescent="0.25">
      <c r="A4913">
        <v>1693.8989999999999</v>
      </c>
      <c r="B4913">
        <v>1.7014100000000001</v>
      </c>
      <c r="C4913">
        <f t="shared" si="350"/>
        <v>491.04599999999982</v>
      </c>
      <c r="D4913">
        <f t="shared" si="351"/>
        <v>1.5044000000000002</v>
      </c>
    </row>
    <row r="4914" spans="1:4" x14ac:dyDescent="0.25">
      <c r="A4914">
        <v>1693.999</v>
      </c>
      <c r="B4914">
        <v>1.7015</v>
      </c>
      <c r="C4914">
        <f t="shared" si="350"/>
        <v>491.14599999999996</v>
      </c>
      <c r="D4914">
        <f t="shared" si="351"/>
        <v>1.5044900000000001</v>
      </c>
    </row>
    <row r="4915" spans="1:4" x14ac:dyDescent="0.25">
      <c r="A4915">
        <v>1694.0989999999999</v>
      </c>
      <c r="B4915">
        <v>1.7025600000000001</v>
      </c>
      <c r="C4915">
        <f t="shared" si="350"/>
        <v>491.24599999999987</v>
      </c>
      <c r="D4915">
        <f t="shared" si="351"/>
        <v>1.5055500000000002</v>
      </c>
    </row>
    <row r="4916" spans="1:4" x14ac:dyDescent="0.25">
      <c r="A4916">
        <v>1694.1990000000001</v>
      </c>
      <c r="B4916">
        <v>1.7015400000000001</v>
      </c>
      <c r="C4916">
        <f t="shared" si="350"/>
        <v>491.346</v>
      </c>
      <c r="D4916">
        <f t="shared" si="351"/>
        <v>1.5045300000000001</v>
      </c>
    </row>
    <row r="4917" spans="1:4" x14ac:dyDescent="0.25">
      <c r="A4917">
        <v>1694.299</v>
      </c>
      <c r="B4917">
        <v>1.70137</v>
      </c>
      <c r="C4917">
        <f t="shared" si="350"/>
        <v>491.44599999999991</v>
      </c>
      <c r="D4917">
        <f t="shared" si="351"/>
        <v>1.5043600000000001</v>
      </c>
    </row>
    <row r="4918" spans="1:4" x14ac:dyDescent="0.25">
      <c r="A4918">
        <v>1694.3989999999999</v>
      </c>
      <c r="B4918">
        <v>1.7012499999999999</v>
      </c>
      <c r="C4918">
        <f t="shared" si="350"/>
        <v>491.54599999999982</v>
      </c>
      <c r="D4918">
        <f t="shared" si="351"/>
        <v>1.50424</v>
      </c>
    </row>
    <row r="4919" spans="1:4" x14ac:dyDescent="0.25">
      <c r="A4919">
        <v>1694.499</v>
      </c>
      <c r="B4919">
        <v>1.7008399999999999</v>
      </c>
      <c r="C4919">
        <f t="shared" si="350"/>
        <v>491.64599999999996</v>
      </c>
      <c r="D4919">
        <f t="shared" si="351"/>
        <v>1.50383</v>
      </c>
    </row>
    <row r="4920" spans="1:4" x14ac:dyDescent="0.25">
      <c r="A4920">
        <v>1694.5989999999999</v>
      </c>
      <c r="B4920">
        <v>1.7005999999999999</v>
      </c>
      <c r="C4920">
        <f t="shared" si="350"/>
        <v>491.74599999999987</v>
      </c>
      <c r="D4920">
        <f t="shared" si="351"/>
        <v>1.50359</v>
      </c>
    </row>
    <row r="4921" spans="1:4" x14ac:dyDescent="0.25">
      <c r="A4921">
        <v>1694.6990000000001</v>
      </c>
      <c r="B4921">
        <v>1.7008799999999999</v>
      </c>
      <c r="C4921">
        <f t="shared" si="350"/>
        <v>491.846</v>
      </c>
      <c r="D4921">
        <f t="shared" si="351"/>
        <v>1.50387</v>
      </c>
    </row>
    <row r="4922" spans="1:4" x14ac:dyDescent="0.25">
      <c r="A4922">
        <v>1694.799</v>
      </c>
      <c r="B4922">
        <v>1.7014</v>
      </c>
      <c r="C4922">
        <f t="shared" si="350"/>
        <v>491.94599999999991</v>
      </c>
      <c r="D4922">
        <f t="shared" si="351"/>
        <v>1.5043900000000001</v>
      </c>
    </row>
    <row r="4923" spans="1:4" x14ac:dyDescent="0.25">
      <c r="A4923">
        <v>1694.8989999999999</v>
      </c>
      <c r="B4923">
        <v>1.7011799999999999</v>
      </c>
      <c r="C4923">
        <f t="shared" si="350"/>
        <v>492.04599999999982</v>
      </c>
      <c r="D4923">
        <f t="shared" si="351"/>
        <v>1.50417</v>
      </c>
    </row>
    <row r="4924" spans="1:4" x14ac:dyDescent="0.25">
      <c r="A4924">
        <v>1694.999</v>
      </c>
      <c r="B4924">
        <v>1.70156</v>
      </c>
      <c r="C4924">
        <f t="shared" si="350"/>
        <v>492.14599999999996</v>
      </c>
      <c r="D4924">
        <f t="shared" si="351"/>
        <v>1.5045500000000001</v>
      </c>
    </row>
    <row r="4925" spans="1:4" x14ac:dyDescent="0.25">
      <c r="A4925">
        <v>1695.0989999999999</v>
      </c>
      <c r="B4925">
        <v>1.7004900000000001</v>
      </c>
      <c r="C4925">
        <f t="shared" si="350"/>
        <v>492.24599999999987</v>
      </c>
      <c r="D4925">
        <f t="shared" si="351"/>
        <v>1.5034800000000001</v>
      </c>
    </row>
    <row r="4926" spans="1:4" x14ac:dyDescent="0.25">
      <c r="A4926">
        <v>1695.1990000000001</v>
      </c>
      <c r="B4926">
        <v>1.7001999999999999</v>
      </c>
      <c r="C4926">
        <f t="shared" si="350"/>
        <v>492.346</v>
      </c>
      <c r="D4926">
        <f t="shared" si="351"/>
        <v>1.50319</v>
      </c>
    </row>
    <row r="4927" spans="1:4" x14ac:dyDescent="0.25">
      <c r="A4927">
        <v>1695.299</v>
      </c>
      <c r="B4927">
        <v>1.7012700000000001</v>
      </c>
      <c r="C4927">
        <f t="shared" si="350"/>
        <v>492.44599999999991</v>
      </c>
      <c r="D4927">
        <f t="shared" si="351"/>
        <v>1.5042600000000002</v>
      </c>
    </row>
    <row r="4928" spans="1:4" x14ac:dyDescent="0.25">
      <c r="A4928">
        <v>1695.3989999999999</v>
      </c>
      <c r="B4928">
        <v>1.7005999999999999</v>
      </c>
      <c r="C4928">
        <f t="shared" si="350"/>
        <v>492.54599999999982</v>
      </c>
      <c r="D4928">
        <f t="shared" si="351"/>
        <v>1.50359</v>
      </c>
    </row>
    <row r="4929" spans="1:4" x14ac:dyDescent="0.25">
      <c r="A4929">
        <v>1695.499</v>
      </c>
      <c r="B4929">
        <v>1.70078</v>
      </c>
      <c r="C4929">
        <f t="shared" si="350"/>
        <v>492.64599999999996</v>
      </c>
      <c r="D4929">
        <f t="shared" si="351"/>
        <v>1.5037700000000001</v>
      </c>
    </row>
    <row r="4930" spans="1:4" x14ac:dyDescent="0.25">
      <c r="A4930">
        <v>1695.5989999999999</v>
      </c>
      <c r="B4930">
        <v>1.7006300000000001</v>
      </c>
      <c r="C4930">
        <f t="shared" si="350"/>
        <v>492.74599999999987</v>
      </c>
      <c r="D4930">
        <f t="shared" si="351"/>
        <v>1.5036200000000002</v>
      </c>
    </row>
    <row r="4931" spans="1:4" x14ac:dyDescent="0.25">
      <c r="A4931">
        <v>1695.6990000000001</v>
      </c>
      <c r="B4931">
        <v>1.7008099999999999</v>
      </c>
      <c r="C4931">
        <f t="shared" ref="C4931:C4994" si="352">A4931-$A$2</f>
        <v>492.846</v>
      </c>
      <c r="D4931">
        <f t="shared" ref="D4931:D4994" si="353">B4931-$B$2</f>
        <v>1.5038</v>
      </c>
    </row>
    <row r="4932" spans="1:4" x14ac:dyDescent="0.25">
      <c r="A4932">
        <v>1695.799</v>
      </c>
      <c r="B4932">
        <v>1.70048</v>
      </c>
      <c r="C4932">
        <f t="shared" si="352"/>
        <v>492.94599999999991</v>
      </c>
      <c r="D4932">
        <f t="shared" si="353"/>
        <v>1.5034700000000001</v>
      </c>
    </row>
    <row r="4933" spans="1:4" x14ac:dyDescent="0.25">
      <c r="A4933">
        <v>1695.8989999999999</v>
      </c>
      <c r="B4933">
        <v>1.7012799999999999</v>
      </c>
      <c r="C4933">
        <f t="shared" si="352"/>
        <v>493.04599999999982</v>
      </c>
      <c r="D4933">
        <f t="shared" si="353"/>
        <v>1.50427</v>
      </c>
    </row>
    <row r="4934" spans="1:4" x14ac:dyDescent="0.25">
      <c r="A4934">
        <v>1695.999</v>
      </c>
      <c r="B4934">
        <v>1.7010000000000001</v>
      </c>
      <c r="C4934">
        <f t="shared" si="352"/>
        <v>493.14599999999996</v>
      </c>
      <c r="D4934">
        <f t="shared" si="353"/>
        <v>1.5039900000000002</v>
      </c>
    </row>
    <row r="4935" spans="1:4" x14ac:dyDescent="0.25">
      <c r="A4935">
        <v>1696.0989999999999</v>
      </c>
      <c r="B4935">
        <v>1.7005399999999999</v>
      </c>
      <c r="C4935">
        <f t="shared" si="352"/>
        <v>493.24599999999987</v>
      </c>
      <c r="D4935">
        <f t="shared" si="353"/>
        <v>1.50353</v>
      </c>
    </row>
    <row r="4936" spans="1:4" x14ac:dyDescent="0.25">
      <c r="A4936">
        <v>1696.1990000000001</v>
      </c>
      <c r="B4936">
        <v>1.7010000000000001</v>
      </c>
      <c r="C4936">
        <f t="shared" si="352"/>
        <v>493.346</v>
      </c>
      <c r="D4936">
        <f t="shared" si="353"/>
        <v>1.5039900000000002</v>
      </c>
    </row>
    <row r="4937" spans="1:4" x14ac:dyDescent="0.25">
      <c r="A4937">
        <v>1696.299</v>
      </c>
      <c r="B4937">
        <v>1.7002600000000001</v>
      </c>
      <c r="C4937">
        <f t="shared" si="352"/>
        <v>493.44599999999991</v>
      </c>
      <c r="D4937">
        <f t="shared" si="353"/>
        <v>1.5032500000000002</v>
      </c>
    </row>
    <row r="4938" spans="1:4" x14ac:dyDescent="0.25">
      <c r="A4938">
        <v>1696.3989999999999</v>
      </c>
      <c r="B4938">
        <v>1.70096</v>
      </c>
      <c r="C4938">
        <f t="shared" si="352"/>
        <v>493.54599999999982</v>
      </c>
      <c r="D4938">
        <f t="shared" si="353"/>
        <v>1.5039500000000001</v>
      </c>
    </row>
    <row r="4939" spans="1:4" x14ac:dyDescent="0.25">
      <c r="A4939">
        <v>1696.499</v>
      </c>
      <c r="B4939">
        <v>1.7</v>
      </c>
      <c r="C4939">
        <f t="shared" si="352"/>
        <v>493.64599999999996</v>
      </c>
      <c r="D4939">
        <f t="shared" si="353"/>
        <v>1.50299</v>
      </c>
    </row>
    <row r="4940" spans="1:4" x14ac:dyDescent="0.25">
      <c r="A4940">
        <v>1696.5989999999999</v>
      </c>
      <c r="B4940">
        <v>1.6999599999999999</v>
      </c>
      <c r="C4940">
        <f t="shared" si="352"/>
        <v>493.74599999999987</v>
      </c>
      <c r="D4940">
        <f t="shared" si="353"/>
        <v>1.50295</v>
      </c>
    </row>
    <row r="4941" spans="1:4" x14ac:dyDescent="0.25">
      <c r="A4941">
        <v>1696.6990000000001</v>
      </c>
      <c r="B4941">
        <v>1.69956</v>
      </c>
      <c r="C4941">
        <f t="shared" si="352"/>
        <v>493.846</v>
      </c>
      <c r="D4941">
        <f t="shared" si="353"/>
        <v>1.5025500000000001</v>
      </c>
    </row>
    <row r="4942" spans="1:4" x14ac:dyDescent="0.25">
      <c r="A4942">
        <v>1696.799</v>
      </c>
      <c r="B4942">
        <v>1.70052</v>
      </c>
      <c r="C4942">
        <f t="shared" si="352"/>
        <v>493.94599999999991</v>
      </c>
      <c r="D4942">
        <f t="shared" si="353"/>
        <v>1.5035100000000001</v>
      </c>
    </row>
    <row r="4943" spans="1:4" x14ac:dyDescent="0.25">
      <c r="A4943">
        <v>1696.8989999999999</v>
      </c>
      <c r="B4943">
        <v>1.70045</v>
      </c>
      <c r="C4943">
        <f t="shared" si="352"/>
        <v>494.04599999999982</v>
      </c>
      <c r="D4943">
        <f t="shared" si="353"/>
        <v>1.5034400000000001</v>
      </c>
    </row>
    <row r="4944" spans="1:4" x14ac:dyDescent="0.25">
      <c r="A4944">
        <v>1696.999</v>
      </c>
      <c r="B4944">
        <v>1.70076</v>
      </c>
      <c r="C4944">
        <f t="shared" si="352"/>
        <v>494.14599999999996</v>
      </c>
      <c r="D4944">
        <f t="shared" si="353"/>
        <v>1.5037500000000001</v>
      </c>
    </row>
    <row r="4945" spans="1:4" x14ac:dyDescent="0.25">
      <c r="A4945">
        <v>1697.0989999999999</v>
      </c>
      <c r="B4945">
        <v>1.6998</v>
      </c>
      <c r="C4945">
        <f t="shared" si="352"/>
        <v>494.24599999999987</v>
      </c>
      <c r="D4945">
        <f t="shared" si="353"/>
        <v>1.5027900000000001</v>
      </c>
    </row>
    <row r="4946" spans="1:4" x14ac:dyDescent="0.25">
      <c r="A4946">
        <v>1697.1990000000001</v>
      </c>
      <c r="B4946">
        <v>1.7003999999999999</v>
      </c>
      <c r="C4946">
        <f t="shared" si="352"/>
        <v>494.346</v>
      </c>
      <c r="D4946">
        <f t="shared" si="353"/>
        <v>1.50339</v>
      </c>
    </row>
    <row r="4947" spans="1:4" x14ac:dyDescent="0.25">
      <c r="A4947">
        <v>1697.299</v>
      </c>
      <c r="B4947">
        <v>1.7002600000000001</v>
      </c>
      <c r="C4947">
        <f t="shared" si="352"/>
        <v>494.44599999999991</v>
      </c>
      <c r="D4947">
        <f t="shared" si="353"/>
        <v>1.5032500000000002</v>
      </c>
    </row>
    <row r="4948" spans="1:4" x14ac:dyDescent="0.25">
      <c r="A4948">
        <v>1697.3989999999999</v>
      </c>
      <c r="B4948">
        <v>1.6999299999999999</v>
      </c>
      <c r="C4948">
        <f t="shared" si="352"/>
        <v>494.54599999999982</v>
      </c>
      <c r="D4948">
        <f t="shared" si="353"/>
        <v>1.50292</v>
      </c>
    </row>
    <row r="4949" spans="1:4" x14ac:dyDescent="0.25">
      <c r="A4949">
        <v>1697.499</v>
      </c>
      <c r="B4949">
        <v>1.7000299999999999</v>
      </c>
      <c r="C4949">
        <f t="shared" si="352"/>
        <v>494.64599999999996</v>
      </c>
      <c r="D4949">
        <f t="shared" si="353"/>
        <v>1.50302</v>
      </c>
    </row>
    <row r="4950" spans="1:4" x14ac:dyDescent="0.25">
      <c r="A4950">
        <v>1697.5989999999999</v>
      </c>
      <c r="B4950">
        <v>1.6998</v>
      </c>
      <c r="C4950">
        <f t="shared" si="352"/>
        <v>494.74599999999987</v>
      </c>
      <c r="D4950">
        <f t="shared" si="353"/>
        <v>1.5027900000000001</v>
      </c>
    </row>
    <row r="4951" spans="1:4" x14ac:dyDescent="0.25">
      <c r="A4951">
        <v>1697.6990000000001</v>
      </c>
      <c r="B4951">
        <v>1.6989700000000001</v>
      </c>
      <c r="C4951">
        <f t="shared" si="352"/>
        <v>494.846</v>
      </c>
      <c r="D4951">
        <f t="shared" si="353"/>
        <v>1.5019600000000002</v>
      </c>
    </row>
    <row r="4952" spans="1:4" x14ac:dyDescent="0.25">
      <c r="A4952">
        <v>1697.799</v>
      </c>
      <c r="B4952">
        <v>1.69994</v>
      </c>
      <c r="C4952">
        <f t="shared" si="352"/>
        <v>494.94599999999991</v>
      </c>
      <c r="D4952">
        <f t="shared" si="353"/>
        <v>1.5029300000000001</v>
      </c>
    </row>
    <row r="4953" spans="1:4" x14ac:dyDescent="0.25">
      <c r="A4953">
        <v>1697.8989999999999</v>
      </c>
      <c r="B4953">
        <v>1.6994899999999999</v>
      </c>
      <c r="C4953">
        <f t="shared" si="352"/>
        <v>495.04599999999982</v>
      </c>
      <c r="D4953">
        <f t="shared" si="353"/>
        <v>1.50248</v>
      </c>
    </row>
    <row r="4954" spans="1:4" x14ac:dyDescent="0.25">
      <c r="A4954">
        <v>1697.999</v>
      </c>
      <c r="B4954">
        <v>1.6995499999999999</v>
      </c>
      <c r="C4954">
        <f t="shared" si="352"/>
        <v>495.14599999999996</v>
      </c>
      <c r="D4954">
        <f t="shared" si="353"/>
        <v>1.50254</v>
      </c>
    </row>
    <row r="4955" spans="1:4" x14ac:dyDescent="0.25">
      <c r="A4955">
        <v>1698.0989999999999</v>
      </c>
      <c r="B4955">
        <v>1.6997800000000001</v>
      </c>
      <c r="C4955">
        <f t="shared" si="352"/>
        <v>495.24599999999987</v>
      </c>
      <c r="D4955">
        <f t="shared" si="353"/>
        <v>1.5027700000000002</v>
      </c>
    </row>
    <row r="4956" spans="1:4" x14ac:dyDescent="0.25">
      <c r="A4956">
        <v>1698.1990000000001</v>
      </c>
      <c r="B4956">
        <v>1.6999</v>
      </c>
      <c r="C4956">
        <f t="shared" si="352"/>
        <v>495.346</v>
      </c>
      <c r="D4956">
        <f t="shared" si="353"/>
        <v>1.5028900000000001</v>
      </c>
    </row>
    <row r="4957" spans="1:4" x14ac:dyDescent="0.25">
      <c r="A4957">
        <v>1698.299</v>
      </c>
      <c r="B4957">
        <v>1.69956</v>
      </c>
      <c r="C4957">
        <f t="shared" si="352"/>
        <v>495.44599999999991</v>
      </c>
      <c r="D4957">
        <f t="shared" si="353"/>
        <v>1.5025500000000001</v>
      </c>
    </row>
    <row r="4958" spans="1:4" x14ac:dyDescent="0.25">
      <c r="A4958">
        <v>1698.3989999999999</v>
      </c>
      <c r="B4958">
        <v>1.70014</v>
      </c>
      <c r="C4958">
        <f t="shared" si="352"/>
        <v>495.54599999999982</v>
      </c>
      <c r="D4958">
        <f t="shared" si="353"/>
        <v>1.5031300000000001</v>
      </c>
    </row>
    <row r="4959" spans="1:4" x14ac:dyDescent="0.25">
      <c r="A4959">
        <v>1698.499</v>
      </c>
      <c r="B4959">
        <v>1.69967</v>
      </c>
      <c r="C4959">
        <f t="shared" si="352"/>
        <v>495.64599999999996</v>
      </c>
      <c r="D4959">
        <f t="shared" si="353"/>
        <v>1.5026600000000001</v>
      </c>
    </row>
    <row r="4960" spans="1:4" x14ac:dyDescent="0.25">
      <c r="A4960">
        <v>1698.5989999999999</v>
      </c>
      <c r="B4960">
        <v>1.6994199999999999</v>
      </c>
      <c r="C4960">
        <f t="shared" si="352"/>
        <v>495.74599999999987</v>
      </c>
      <c r="D4960">
        <f t="shared" si="353"/>
        <v>1.50241</v>
      </c>
    </row>
    <row r="4961" spans="1:4" x14ac:dyDescent="0.25">
      <c r="A4961">
        <v>1698.6990000000001</v>
      </c>
      <c r="B4961">
        <v>1.6995499999999999</v>
      </c>
      <c r="C4961">
        <f t="shared" si="352"/>
        <v>495.846</v>
      </c>
      <c r="D4961">
        <f t="shared" si="353"/>
        <v>1.50254</v>
      </c>
    </row>
    <row r="4962" spans="1:4" x14ac:dyDescent="0.25">
      <c r="A4962">
        <v>1698.799</v>
      </c>
      <c r="B4962">
        <v>1.7000999999999999</v>
      </c>
      <c r="C4962">
        <f t="shared" si="352"/>
        <v>495.94599999999991</v>
      </c>
      <c r="D4962">
        <f t="shared" si="353"/>
        <v>1.50309</v>
      </c>
    </row>
    <row r="4963" spans="1:4" x14ac:dyDescent="0.25">
      <c r="A4963">
        <v>1698.8989999999999</v>
      </c>
      <c r="B4963">
        <v>1.6992799999999999</v>
      </c>
      <c r="C4963">
        <f t="shared" si="352"/>
        <v>496.04599999999982</v>
      </c>
      <c r="D4963">
        <f t="shared" si="353"/>
        <v>1.50227</v>
      </c>
    </row>
    <row r="4964" spans="1:4" x14ac:dyDescent="0.25">
      <c r="A4964">
        <v>1698.999</v>
      </c>
      <c r="B4964">
        <v>1.6992799999999999</v>
      </c>
      <c r="C4964">
        <f t="shared" si="352"/>
        <v>496.14599999999996</v>
      </c>
      <c r="D4964">
        <f t="shared" si="353"/>
        <v>1.50227</v>
      </c>
    </row>
    <row r="4965" spans="1:4" x14ac:dyDescent="0.25">
      <c r="A4965">
        <v>1699.0989999999999</v>
      </c>
      <c r="B4965">
        <v>1.6998200000000001</v>
      </c>
      <c r="C4965">
        <f t="shared" si="352"/>
        <v>496.24599999999987</v>
      </c>
      <c r="D4965">
        <f t="shared" si="353"/>
        <v>1.5028100000000002</v>
      </c>
    </row>
    <row r="4966" spans="1:4" x14ac:dyDescent="0.25">
      <c r="A4966">
        <v>1699.1990000000001</v>
      </c>
      <c r="B4966">
        <v>1.6986000000000001</v>
      </c>
      <c r="C4966">
        <f t="shared" si="352"/>
        <v>496.346</v>
      </c>
      <c r="D4966">
        <f t="shared" si="353"/>
        <v>1.5015900000000002</v>
      </c>
    </row>
    <row r="4967" spans="1:4" x14ac:dyDescent="0.25">
      <c r="A4967">
        <v>1699.299</v>
      </c>
      <c r="B4967">
        <v>1.69875</v>
      </c>
      <c r="C4967">
        <f t="shared" si="352"/>
        <v>496.44599999999991</v>
      </c>
      <c r="D4967">
        <f t="shared" si="353"/>
        <v>1.5017400000000001</v>
      </c>
    </row>
    <row r="4968" spans="1:4" x14ac:dyDescent="0.25">
      <c r="A4968">
        <v>1699.3989999999999</v>
      </c>
      <c r="B4968">
        <v>1.69973</v>
      </c>
      <c r="C4968">
        <f t="shared" si="352"/>
        <v>496.54599999999982</v>
      </c>
      <c r="D4968">
        <f t="shared" si="353"/>
        <v>1.5027200000000001</v>
      </c>
    </row>
    <row r="4969" spans="1:4" x14ac:dyDescent="0.25">
      <c r="A4969">
        <v>1699.499</v>
      </c>
      <c r="B4969">
        <v>1.69902</v>
      </c>
      <c r="C4969">
        <f t="shared" si="352"/>
        <v>496.64599999999996</v>
      </c>
      <c r="D4969">
        <f t="shared" si="353"/>
        <v>1.5020100000000001</v>
      </c>
    </row>
    <row r="4970" spans="1:4" x14ac:dyDescent="0.25">
      <c r="A4970">
        <v>1699.5989999999999</v>
      </c>
      <c r="B4970">
        <v>1.6990499999999999</v>
      </c>
      <c r="C4970">
        <f t="shared" si="352"/>
        <v>496.74599999999987</v>
      </c>
      <c r="D4970">
        <f t="shared" si="353"/>
        <v>1.50204</v>
      </c>
    </row>
    <row r="4971" spans="1:4" x14ac:dyDescent="0.25">
      <c r="A4971">
        <v>1699.6990000000001</v>
      </c>
      <c r="B4971">
        <v>1.69882</v>
      </c>
      <c r="C4971">
        <f t="shared" si="352"/>
        <v>496.846</v>
      </c>
      <c r="D4971">
        <f t="shared" si="353"/>
        <v>1.5018100000000001</v>
      </c>
    </row>
    <row r="4972" spans="1:4" x14ac:dyDescent="0.25">
      <c r="A4972">
        <v>1699.799</v>
      </c>
      <c r="B4972">
        <v>1.6990400000000001</v>
      </c>
      <c r="C4972">
        <f t="shared" si="352"/>
        <v>496.94599999999991</v>
      </c>
      <c r="D4972">
        <f t="shared" si="353"/>
        <v>1.5020300000000002</v>
      </c>
    </row>
    <row r="4973" spans="1:4" x14ac:dyDescent="0.25">
      <c r="A4973">
        <v>1699.8989999999999</v>
      </c>
      <c r="B4973">
        <v>1.6988399999999999</v>
      </c>
      <c r="C4973">
        <f t="shared" si="352"/>
        <v>497.04599999999982</v>
      </c>
      <c r="D4973">
        <f t="shared" si="353"/>
        <v>1.50183</v>
      </c>
    </row>
    <row r="4974" spans="1:4" x14ac:dyDescent="0.25">
      <c r="A4974">
        <v>1699.999</v>
      </c>
      <c r="B4974">
        <v>1.69882</v>
      </c>
      <c r="C4974">
        <f t="shared" si="352"/>
        <v>497.14599999999996</v>
      </c>
      <c r="D4974">
        <f t="shared" si="353"/>
        <v>1.5018100000000001</v>
      </c>
    </row>
    <row r="4975" spans="1:4" x14ac:dyDescent="0.25">
      <c r="A4975">
        <v>1700.0989999999999</v>
      </c>
      <c r="B4975">
        <v>1.69926</v>
      </c>
      <c r="C4975">
        <f t="shared" si="352"/>
        <v>497.24599999999987</v>
      </c>
      <c r="D4975">
        <f t="shared" si="353"/>
        <v>1.5022500000000001</v>
      </c>
    </row>
    <row r="4976" spans="1:4" x14ac:dyDescent="0.25">
      <c r="A4976">
        <v>1700.1990000000001</v>
      </c>
      <c r="B4976">
        <v>1.6987000000000001</v>
      </c>
      <c r="C4976">
        <f t="shared" si="352"/>
        <v>497.346</v>
      </c>
      <c r="D4976">
        <f t="shared" si="353"/>
        <v>1.5016900000000002</v>
      </c>
    </row>
    <row r="4977" spans="1:4" x14ac:dyDescent="0.25">
      <c r="A4977">
        <v>1700.299</v>
      </c>
      <c r="B4977">
        <v>1.69858</v>
      </c>
      <c r="C4977">
        <f t="shared" si="352"/>
        <v>497.44599999999991</v>
      </c>
      <c r="D4977">
        <f t="shared" si="353"/>
        <v>1.5015700000000001</v>
      </c>
    </row>
    <row r="4978" spans="1:4" x14ac:dyDescent="0.25">
      <c r="A4978">
        <v>1700.3989999999999</v>
      </c>
      <c r="B4978">
        <v>1.69845</v>
      </c>
      <c r="C4978">
        <f t="shared" si="352"/>
        <v>497.54599999999982</v>
      </c>
      <c r="D4978">
        <f t="shared" si="353"/>
        <v>1.5014400000000001</v>
      </c>
    </row>
    <row r="4979" spans="1:4" x14ac:dyDescent="0.25">
      <c r="A4979">
        <v>1700.499</v>
      </c>
      <c r="B4979">
        <v>1.69848</v>
      </c>
      <c r="C4979">
        <f t="shared" si="352"/>
        <v>497.64599999999996</v>
      </c>
      <c r="D4979">
        <f t="shared" si="353"/>
        <v>1.5014700000000001</v>
      </c>
    </row>
    <row r="4980" spans="1:4" x14ac:dyDescent="0.25">
      <c r="A4980">
        <v>1700.5989999999999</v>
      </c>
      <c r="B4980">
        <v>1.69876</v>
      </c>
      <c r="C4980">
        <f t="shared" si="352"/>
        <v>497.74599999999987</v>
      </c>
      <c r="D4980">
        <f t="shared" si="353"/>
        <v>1.5017500000000001</v>
      </c>
    </row>
    <row r="4981" spans="1:4" x14ac:dyDescent="0.25">
      <c r="A4981">
        <v>1700.6990000000001</v>
      </c>
      <c r="B4981">
        <v>1.69895</v>
      </c>
      <c r="C4981">
        <f t="shared" si="352"/>
        <v>497.846</v>
      </c>
      <c r="D4981">
        <f t="shared" si="353"/>
        <v>1.5019400000000001</v>
      </c>
    </row>
    <row r="4982" spans="1:4" x14ac:dyDescent="0.25">
      <c r="A4982">
        <v>1700.799</v>
      </c>
      <c r="B4982">
        <v>1.6991000000000001</v>
      </c>
      <c r="C4982">
        <f t="shared" si="352"/>
        <v>497.94599999999991</v>
      </c>
      <c r="D4982">
        <f t="shared" si="353"/>
        <v>1.5020900000000001</v>
      </c>
    </row>
    <row r="4983" spans="1:4" x14ac:dyDescent="0.25">
      <c r="A4983">
        <v>1700.8989999999999</v>
      </c>
      <c r="B4983">
        <v>1.6978</v>
      </c>
      <c r="C4983">
        <f t="shared" si="352"/>
        <v>498.04599999999982</v>
      </c>
      <c r="D4983">
        <f t="shared" si="353"/>
        <v>1.5007900000000001</v>
      </c>
    </row>
    <row r="4984" spans="1:4" x14ac:dyDescent="0.25">
      <c r="A4984">
        <v>1700.999</v>
      </c>
      <c r="B4984">
        <v>1.69865</v>
      </c>
      <c r="C4984">
        <f t="shared" si="352"/>
        <v>498.14599999999996</v>
      </c>
      <c r="D4984">
        <f t="shared" si="353"/>
        <v>1.5016400000000001</v>
      </c>
    </row>
    <row r="4985" spans="1:4" x14ac:dyDescent="0.25">
      <c r="A4985">
        <v>1701.0989999999999</v>
      </c>
      <c r="B4985">
        <v>1.6984600000000001</v>
      </c>
      <c r="C4985">
        <f t="shared" si="352"/>
        <v>498.24599999999987</v>
      </c>
      <c r="D4985">
        <f t="shared" si="353"/>
        <v>1.5014500000000002</v>
      </c>
    </row>
    <row r="4986" spans="1:4" x14ac:dyDescent="0.25">
      <c r="A4986">
        <v>1701.1990000000001</v>
      </c>
      <c r="B4986">
        <v>1.6986300000000001</v>
      </c>
      <c r="C4986">
        <f t="shared" si="352"/>
        <v>498.346</v>
      </c>
      <c r="D4986">
        <f t="shared" si="353"/>
        <v>1.5016200000000002</v>
      </c>
    </row>
    <row r="4987" spans="1:4" x14ac:dyDescent="0.25">
      <c r="A4987">
        <v>1701.299</v>
      </c>
      <c r="B4987">
        <v>1.6990700000000001</v>
      </c>
      <c r="C4987">
        <f t="shared" si="352"/>
        <v>498.44599999999991</v>
      </c>
      <c r="D4987">
        <f t="shared" si="353"/>
        <v>1.5020600000000002</v>
      </c>
    </row>
    <row r="4988" spans="1:4" x14ac:dyDescent="0.25">
      <c r="A4988">
        <v>1701.3989999999999</v>
      </c>
      <c r="B4988">
        <v>1.6982699999999999</v>
      </c>
      <c r="C4988">
        <f t="shared" si="352"/>
        <v>498.54599999999982</v>
      </c>
      <c r="D4988">
        <f t="shared" si="353"/>
        <v>1.50126</v>
      </c>
    </row>
    <row r="4989" spans="1:4" x14ac:dyDescent="0.25">
      <c r="A4989">
        <v>1701.499</v>
      </c>
      <c r="B4989">
        <v>1.69906</v>
      </c>
      <c r="C4989">
        <f t="shared" si="352"/>
        <v>498.64599999999996</v>
      </c>
      <c r="D4989">
        <f t="shared" si="353"/>
        <v>1.5020500000000001</v>
      </c>
    </row>
    <row r="4990" spans="1:4" x14ac:dyDescent="0.25">
      <c r="A4990">
        <v>1701.5989999999999</v>
      </c>
      <c r="B4990">
        <v>1.6979500000000001</v>
      </c>
      <c r="C4990">
        <f t="shared" si="352"/>
        <v>498.74599999999987</v>
      </c>
      <c r="D4990">
        <f t="shared" si="353"/>
        <v>1.5009400000000002</v>
      </c>
    </row>
    <row r="4991" spans="1:4" x14ac:dyDescent="0.25">
      <c r="A4991">
        <v>1701.6990000000001</v>
      </c>
      <c r="B4991">
        <v>1.69807</v>
      </c>
      <c r="C4991">
        <f t="shared" si="352"/>
        <v>498.846</v>
      </c>
      <c r="D4991">
        <f t="shared" si="353"/>
        <v>1.5010600000000001</v>
      </c>
    </row>
    <row r="4992" spans="1:4" x14ac:dyDescent="0.25">
      <c r="A4992">
        <v>1701.799</v>
      </c>
      <c r="B4992">
        <v>1.69834</v>
      </c>
      <c r="C4992">
        <f t="shared" si="352"/>
        <v>498.94599999999991</v>
      </c>
      <c r="D4992">
        <f t="shared" si="353"/>
        <v>1.5013300000000001</v>
      </c>
    </row>
    <row r="4993" spans="1:4" x14ac:dyDescent="0.25">
      <c r="A4993">
        <v>1701.8989999999999</v>
      </c>
      <c r="B4993">
        <v>1.69848</v>
      </c>
      <c r="C4993">
        <f t="shared" si="352"/>
        <v>499.04599999999982</v>
      </c>
      <c r="D4993">
        <f t="shared" si="353"/>
        <v>1.5014700000000001</v>
      </c>
    </row>
    <row r="4994" spans="1:4" x14ac:dyDescent="0.25">
      <c r="A4994">
        <v>1701.999</v>
      </c>
      <c r="B4994">
        <v>1.6979200000000001</v>
      </c>
      <c r="C4994">
        <f t="shared" si="352"/>
        <v>499.14599999999996</v>
      </c>
      <c r="D4994">
        <f t="shared" si="353"/>
        <v>1.5009100000000002</v>
      </c>
    </row>
    <row r="4995" spans="1:4" x14ac:dyDescent="0.25">
      <c r="A4995">
        <v>1702.0989999999999</v>
      </c>
      <c r="B4995">
        <v>1.6982600000000001</v>
      </c>
      <c r="C4995">
        <f t="shared" ref="C4995:C5058" si="354">A4995-$A$2</f>
        <v>499.24599999999987</v>
      </c>
      <c r="D4995">
        <f t="shared" ref="D4995:D5058" si="355">B4995-$B$2</f>
        <v>1.5012500000000002</v>
      </c>
    </row>
    <row r="4996" spans="1:4" x14ac:dyDescent="0.25">
      <c r="A4996">
        <v>1702.1990000000001</v>
      </c>
      <c r="B4996">
        <v>1.69722</v>
      </c>
      <c r="C4996">
        <f t="shared" si="354"/>
        <v>499.346</v>
      </c>
      <c r="D4996">
        <f t="shared" si="355"/>
        <v>1.50021</v>
      </c>
    </row>
    <row r="4997" spans="1:4" x14ac:dyDescent="0.25">
      <c r="A4997">
        <v>1702.299</v>
      </c>
      <c r="B4997">
        <v>1.69777</v>
      </c>
      <c r="C4997">
        <f t="shared" si="354"/>
        <v>499.44599999999991</v>
      </c>
      <c r="D4997">
        <f t="shared" si="355"/>
        <v>1.5007600000000001</v>
      </c>
    </row>
    <row r="4998" spans="1:4" x14ac:dyDescent="0.25">
      <c r="A4998">
        <v>1702.3989999999999</v>
      </c>
      <c r="B4998">
        <v>1.6976899999999999</v>
      </c>
      <c r="C4998">
        <f t="shared" si="354"/>
        <v>499.54599999999982</v>
      </c>
      <c r="D4998">
        <f t="shared" si="355"/>
        <v>1.50068</v>
      </c>
    </row>
    <row r="4999" spans="1:4" x14ac:dyDescent="0.25">
      <c r="A4999">
        <v>1702.499</v>
      </c>
      <c r="B4999">
        <v>1.69754</v>
      </c>
      <c r="C4999">
        <f t="shared" si="354"/>
        <v>499.64599999999996</v>
      </c>
      <c r="D4999">
        <f t="shared" si="355"/>
        <v>1.5005300000000001</v>
      </c>
    </row>
    <row r="5000" spans="1:4" x14ac:dyDescent="0.25">
      <c r="A5000">
        <v>1702.5989999999999</v>
      </c>
      <c r="B5000">
        <v>1.6976500000000001</v>
      </c>
      <c r="C5000">
        <f t="shared" si="354"/>
        <v>499.74599999999987</v>
      </c>
      <c r="D5000">
        <f t="shared" si="355"/>
        <v>1.5006400000000002</v>
      </c>
    </row>
    <row r="5001" spans="1:4" x14ac:dyDescent="0.25">
      <c r="A5001">
        <v>1702.6990000000001</v>
      </c>
      <c r="B5001">
        <v>1.6972700000000001</v>
      </c>
      <c r="C5001">
        <f t="shared" si="354"/>
        <v>499.846</v>
      </c>
      <c r="D5001">
        <f t="shared" si="355"/>
        <v>1.5002600000000001</v>
      </c>
    </row>
    <row r="5002" spans="1:4" x14ac:dyDescent="0.25">
      <c r="A5002">
        <v>1702.799</v>
      </c>
      <c r="B5002">
        <v>1.6980500000000001</v>
      </c>
      <c r="C5002">
        <f t="shared" si="354"/>
        <v>499.94599999999991</v>
      </c>
      <c r="D5002">
        <f t="shared" si="355"/>
        <v>1.5010400000000002</v>
      </c>
    </row>
    <row r="5003" spans="1:4" x14ac:dyDescent="0.25">
      <c r="A5003">
        <v>1702.8989999999999</v>
      </c>
      <c r="B5003">
        <v>1.6977100000000001</v>
      </c>
      <c r="C5003">
        <f t="shared" si="354"/>
        <v>500.04599999999982</v>
      </c>
      <c r="D5003">
        <f t="shared" si="355"/>
        <v>1.5007000000000001</v>
      </c>
    </row>
    <row r="5004" spans="1:4" x14ac:dyDescent="0.25">
      <c r="A5004">
        <v>1702.999</v>
      </c>
      <c r="B5004">
        <v>1.69858</v>
      </c>
      <c r="C5004">
        <f t="shared" si="354"/>
        <v>500.14599999999996</v>
      </c>
      <c r="D5004">
        <f t="shared" si="355"/>
        <v>1.5015700000000001</v>
      </c>
    </row>
    <row r="5005" spans="1:4" x14ac:dyDescent="0.25">
      <c r="A5005">
        <v>1703.0989999999999</v>
      </c>
      <c r="B5005">
        <v>1.6973100000000001</v>
      </c>
      <c r="C5005">
        <f t="shared" si="354"/>
        <v>500.24599999999987</v>
      </c>
      <c r="D5005">
        <f t="shared" si="355"/>
        <v>1.5003000000000002</v>
      </c>
    </row>
    <row r="5006" spans="1:4" x14ac:dyDescent="0.25">
      <c r="A5006">
        <v>1703.1990000000001</v>
      </c>
      <c r="B5006">
        <v>1.69804</v>
      </c>
      <c r="C5006">
        <f t="shared" si="354"/>
        <v>500.346</v>
      </c>
      <c r="D5006">
        <f t="shared" si="355"/>
        <v>1.5010300000000001</v>
      </c>
    </row>
    <row r="5007" spans="1:4" x14ac:dyDescent="0.25">
      <c r="A5007">
        <v>1703.299</v>
      </c>
      <c r="B5007">
        <v>1.69783</v>
      </c>
      <c r="C5007">
        <f t="shared" si="354"/>
        <v>500.44599999999991</v>
      </c>
      <c r="D5007">
        <f t="shared" si="355"/>
        <v>1.50082</v>
      </c>
    </row>
    <row r="5008" spans="1:4" x14ac:dyDescent="0.25">
      <c r="A5008">
        <v>1703.3989999999999</v>
      </c>
      <c r="B5008">
        <v>1.69756</v>
      </c>
      <c r="C5008">
        <f t="shared" si="354"/>
        <v>500.54599999999982</v>
      </c>
      <c r="D5008">
        <f t="shared" si="355"/>
        <v>1.5005500000000001</v>
      </c>
    </row>
    <row r="5009" spans="1:4" x14ac:dyDescent="0.25">
      <c r="A5009">
        <v>1703.499</v>
      </c>
      <c r="B5009">
        <v>1.69807</v>
      </c>
      <c r="C5009">
        <f t="shared" si="354"/>
        <v>500.64599999999996</v>
      </c>
      <c r="D5009">
        <f t="shared" si="355"/>
        <v>1.5010600000000001</v>
      </c>
    </row>
    <row r="5010" spans="1:4" x14ac:dyDescent="0.25">
      <c r="A5010">
        <v>1703.5989999999999</v>
      </c>
      <c r="B5010">
        <v>1.69767</v>
      </c>
      <c r="C5010">
        <f t="shared" si="354"/>
        <v>500.74599999999987</v>
      </c>
      <c r="D5010">
        <f t="shared" si="355"/>
        <v>1.5006600000000001</v>
      </c>
    </row>
    <row r="5011" spans="1:4" x14ac:dyDescent="0.25">
      <c r="A5011">
        <v>1703.6990000000001</v>
      </c>
      <c r="B5011">
        <v>1.6973199999999999</v>
      </c>
      <c r="C5011">
        <f t="shared" si="354"/>
        <v>500.846</v>
      </c>
      <c r="D5011">
        <f t="shared" si="355"/>
        <v>1.50031</v>
      </c>
    </row>
    <row r="5012" spans="1:4" x14ac:dyDescent="0.25">
      <c r="A5012">
        <v>1703.799</v>
      </c>
      <c r="B5012">
        <v>1.69821</v>
      </c>
      <c r="C5012">
        <f t="shared" si="354"/>
        <v>500.94599999999991</v>
      </c>
      <c r="D5012">
        <f t="shared" si="355"/>
        <v>1.5012000000000001</v>
      </c>
    </row>
    <row r="5013" spans="1:4" x14ac:dyDescent="0.25">
      <c r="A5013">
        <v>1703.8989999999999</v>
      </c>
      <c r="B5013">
        <v>1.6977199999999999</v>
      </c>
      <c r="C5013">
        <f t="shared" si="354"/>
        <v>501.04599999999982</v>
      </c>
      <c r="D5013">
        <f t="shared" si="355"/>
        <v>1.50071</v>
      </c>
    </row>
    <row r="5014" spans="1:4" x14ac:dyDescent="0.25">
      <c r="A5014">
        <v>1703.999</v>
      </c>
      <c r="B5014">
        <v>1.6971400000000001</v>
      </c>
      <c r="C5014">
        <f t="shared" si="354"/>
        <v>501.14599999999996</v>
      </c>
      <c r="D5014">
        <f t="shared" si="355"/>
        <v>1.5001300000000002</v>
      </c>
    </row>
    <row r="5015" spans="1:4" x14ac:dyDescent="0.25">
      <c r="A5015">
        <v>1704.0989999999999</v>
      </c>
      <c r="B5015">
        <v>1.6970499999999999</v>
      </c>
      <c r="C5015">
        <f t="shared" si="354"/>
        <v>501.24599999999987</v>
      </c>
      <c r="D5015">
        <f t="shared" si="355"/>
        <v>1.50004</v>
      </c>
    </row>
    <row r="5016" spans="1:4" x14ac:dyDescent="0.25">
      <c r="A5016">
        <v>1704.1990000000001</v>
      </c>
      <c r="B5016">
        <v>1.69699</v>
      </c>
      <c r="C5016">
        <f t="shared" si="354"/>
        <v>501.346</v>
      </c>
      <c r="D5016">
        <f t="shared" si="355"/>
        <v>1.4999800000000001</v>
      </c>
    </row>
    <row r="5017" spans="1:4" x14ac:dyDescent="0.25">
      <c r="A5017">
        <v>1704.299</v>
      </c>
      <c r="B5017">
        <v>1.69804</v>
      </c>
      <c r="C5017">
        <f t="shared" si="354"/>
        <v>501.44599999999991</v>
      </c>
      <c r="D5017">
        <f t="shared" si="355"/>
        <v>1.5010300000000001</v>
      </c>
    </row>
    <row r="5018" spans="1:4" x14ac:dyDescent="0.25">
      <c r="A5018">
        <v>1704.3989999999999</v>
      </c>
      <c r="B5018">
        <v>1.69713</v>
      </c>
      <c r="C5018">
        <f t="shared" si="354"/>
        <v>501.54599999999982</v>
      </c>
      <c r="D5018">
        <f t="shared" si="355"/>
        <v>1.5001200000000001</v>
      </c>
    </row>
    <row r="5019" spans="1:4" x14ac:dyDescent="0.25">
      <c r="A5019">
        <v>1704.499</v>
      </c>
      <c r="B5019">
        <v>1.6973199999999999</v>
      </c>
      <c r="C5019">
        <f t="shared" si="354"/>
        <v>501.64599999999996</v>
      </c>
      <c r="D5019">
        <f t="shared" si="355"/>
        <v>1.50031</v>
      </c>
    </row>
    <row r="5020" spans="1:4" x14ac:dyDescent="0.25">
      <c r="A5020">
        <v>1704.5989999999999</v>
      </c>
      <c r="B5020">
        <v>1.69774</v>
      </c>
      <c r="C5020">
        <f t="shared" si="354"/>
        <v>501.74599999999987</v>
      </c>
      <c r="D5020">
        <f t="shared" si="355"/>
        <v>1.5007300000000001</v>
      </c>
    </row>
    <row r="5021" spans="1:4" x14ac:dyDescent="0.25">
      <c r="A5021">
        <v>1704.6990000000001</v>
      </c>
      <c r="B5021">
        <v>1.6965399999999999</v>
      </c>
      <c r="C5021">
        <f t="shared" si="354"/>
        <v>501.846</v>
      </c>
      <c r="D5021">
        <f t="shared" si="355"/>
        <v>1.49953</v>
      </c>
    </row>
    <row r="5022" spans="1:4" x14ac:dyDescent="0.25">
      <c r="A5022">
        <v>1704.799</v>
      </c>
      <c r="B5022">
        <v>1.6976</v>
      </c>
      <c r="C5022">
        <f t="shared" si="354"/>
        <v>501.94599999999991</v>
      </c>
      <c r="D5022">
        <f t="shared" si="355"/>
        <v>1.5005900000000001</v>
      </c>
    </row>
    <row r="5023" spans="1:4" x14ac:dyDescent="0.25">
      <c r="A5023">
        <v>1704.8989999999999</v>
      </c>
      <c r="B5023">
        <v>1.69753</v>
      </c>
      <c r="C5023">
        <f t="shared" si="354"/>
        <v>502.04599999999982</v>
      </c>
      <c r="D5023">
        <f t="shared" si="355"/>
        <v>1.5005200000000001</v>
      </c>
    </row>
    <row r="5024" spans="1:4" x14ac:dyDescent="0.25">
      <c r="A5024">
        <v>1704.999</v>
      </c>
      <c r="B5024">
        <v>1.6971499999999999</v>
      </c>
      <c r="C5024">
        <f t="shared" si="354"/>
        <v>502.14599999999996</v>
      </c>
      <c r="D5024">
        <f t="shared" si="355"/>
        <v>1.50014</v>
      </c>
    </row>
    <row r="5025" spans="1:4" x14ac:dyDescent="0.25">
      <c r="A5025">
        <v>1705.0989999999999</v>
      </c>
      <c r="B5025">
        <v>1.69699</v>
      </c>
      <c r="C5025">
        <f t="shared" si="354"/>
        <v>502.24599999999987</v>
      </c>
      <c r="D5025">
        <f t="shared" si="355"/>
        <v>1.4999800000000001</v>
      </c>
    </row>
    <row r="5026" spans="1:4" x14ac:dyDescent="0.25">
      <c r="A5026">
        <v>1705.1990000000001</v>
      </c>
      <c r="B5026">
        <v>1.69726</v>
      </c>
      <c r="C5026">
        <f t="shared" si="354"/>
        <v>502.346</v>
      </c>
      <c r="D5026">
        <f t="shared" si="355"/>
        <v>1.5002500000000001</v>
      </c>
    </row>
    <row r="5027" spans="1:4" x14ac:dyDescent="0.25">
      <c r="A5027">
        <v>1705.299</v>
      </c>
      <c r="B5027">
        <v>1.696</v>
      </c>
      <c r="C5027">
        <f t="shared" si="354"/>
        <v>502.44599999999991</v>
      </c>
      <c r="D5027">
        <f t="shared" si="355"/>
        <v>1.49899</v>
      </c>
    </row>
    <row r="5028" spans="1:4" x14ac:dyDescent="0.25">
      <c r="A5028">
        <v>1705.3989999999999</v>
      </c>
      <c r="B5028">
        <v>1.69628</v>
      </c>
      <c r="C5028">
        <f t="shared" si="354"/>
        <v>502.54599999999982</v>
      </c>
      <c r="D5028">
        <f t="shared" si="355"/>
        <v>1.4992700000000001</v>
      </c>
    </row>
    <row r="5029" spans="1:4" x14ac:dyDescent="0.25">
      <c r="A5029">
        <v>1705.499</v>
      </c>
      <c r="B5029">
        <v>1.69729</v>
      </c>
      <c r="C5029">
        <f t="shared" si="354"/>
        <v>502.64599999999996</v>
      </c>
      <c r="D5029">
        <f t="shared" si="355"/>
        <v>1.5002800000000001</v>
      </c>
    </row>
    <row r="5030" spans="1:4" x14ac:dyDescent="0.25">
      <c r="A5030">
        <v>1705.5989999999999</v>
      </c>
      <c r="B5030">
        <v>1.6970499999999999</v>
      </c>
      <c r="C5030">
        <f t="shared" si="354"/>
        <v>502.74599999999987</v>
      </c>
      <c r="D5030">
        <f t="shared" si="355"/>
        <v>1.50004</v>
      </c>
    </row>
    <row r="5031" spans="1:4" x14ac:dyDescent="0.25">
      <c r="A5031">
        <v>1705.6990000000001</v>
      </c>
      <c r="B5031">
        <v>1.69651</v>
      </c>
      <c r="C5031">
        <f t="shared" si="354"/>
        <v>502.846</v>
      </c>
      <c r="D5031">
        <f t="shared" si="355"/>
        <v>1.4995000000000001</v>
      </c>
    </row>
    <row r="5032" spans="1:4" x14ac:dyDescent="0.25">
      <c r="A5032">
        <v>1705.799</v>
      </c>
      <c r="B5032">
        <v>1.6974199999999999</v>
      </c>
      <c r="C5032">
        <f t="shared" si="354"/>
        <v>502.94599999999991</v>
      </c>
      <c r="D5032">
        <f t="shared" si="355"/>
        <v>1.50041</v>
      </c>
    </row>
    <row r="5033" spans="1:4" x14ac:dyDescent="0.25">
      <c r="A5033">
        <v>1705.8989999999999</v>
      </c>
      <c r="B5033">
        <v>1.69662</v>
      </c>
      <c r="C5033">
        <f t="shared" si="354"/>
        <v>503.04599999999982</v>
      </c>
      <c r="D5033">
        <f t="shared" si="355"/>
        <v>1.4996100000000001</v>
      </c>
    </row>
    <row r="5034" spans="1:4" x14ac:dyDescent="0.25">
      <c r="A5034">
        <v>1705.999</v>
      </c>
      <c r="B5034">
        <v>1.6963999999999999</v>
      </c>
      <c r="C5034">
        <f t="shared" si="354"/>
        <v>503.14599999999996</v>
      </c>
      <c r="D5034">
        <f t="shared" si="355"/>
        <v>1.49939</v>
      </c>
    </row>
    <row r="5035" spans="1:4" x14ac:dyDescent="0.25">
      <c r="A5035">
        <v>1706.0989999999999</v>
      </c>
      <c r="B5035">
        <v>1.69651</v>
      </c>
      <c r="C5035">
        <f t="shared" si="354"/>
        <v>503.24599999999987</v>
      </c>
      <c r="D5035">
        <f t="shared" si="355"/>
        <v>1.4995000000000001</v>
      </c>
    </row>
    <row r="5036" spans="1:4" x14ac:dyDescent="0.25">
      <c r="A5036">
        <v>1706.1990000000001</v>
      </c>
      <c r="B5036">
        <v>1.69672</v>
      </c>
      <c r="C5036">
        <f t="shared" si="354"/>
        <v>503.346</v>
      </c>
      <c r="D5036">
        <f t="shared" si="355"/>
        <v>1.4997100000000001</v>
      </c>
    </row>
    <row r="5037" spans="1:4" x14ac:dyDescent="0.25">
      <c r="A5037">
        <v>1706.299</v>
      </c>
      <c r="B5037">
        <v>1.6965300000000001</v>
      </c>
      <c r="C5037">
        <f t="shared" si="354"/>
        <v>503.44599999999991</v>
      </c>
      <c r="D5037">
        <f t="shared" si="355"/>
        <v>1.4995200000000002</v>
      </c>
    </row>
    <row r="5038" spans="1:4" x14ac:dyDescent="0.25">
      <c r="A5038">
        <v>1706.3989999999999</v>
      </c>
      <c r="B5038">
        <v>1.69631</v>
      </c>
      <c r="C5038">
        <f t="shared" si="354"/>
        <v>503.54599999999982</v>
      </c>
      <c r="D5038">
        <f t="shared" si="355"/>
        <v>1.4993000000000001</v>
      </c>
    </row>
    <row r="5039" spans="1:4" x14ac:dyDescent="0.25">
      <c r="A5039">
        <v>1706.499</v>
      </c>
      <c r="B5039">
        <v>1.69668</v>
      </c>
      <c r="C5039">
        <f t="shared" si="354"/>
        <v>503.64599999999996</v>
      </c>
      <c r="D5039">
        <f t="shared" si="355"/>
        <v>1.4996700000000001</v>
      </c>
    </row>
    <row r="5040" spans="1:4" x14ac:dyDescent="0.25">
      <c r="A5040">
        <v>1706.5989999999999</v>
      </c>
      <c r="B5040">
        <v>1.6964399999999999</v>
      </c>
      <c r="C5040">
        <f t="shared" si="354"/>
        <v>503.74599999999987</v>
      </c>
      <c r="D5040">
        <f t="shared" si="355"/>
        <v>1.49943</v>
      </c>
    </row>
    <row r="5041" spans="1:4" x14ac:dyDescent="0.25">
      <c r="A5041">
        <v>1706.6990000000001</v>
      </c>
      <c r="B5041">
        <v>1.6967399999999999</v>
      </c>
      <c r="C5041">
        <f t="shared" si="354"/>
        <v>503.846</v>
      </c>
      <c r="D5041">
        <f t="shared" si="355"/>
        <v>1.49973</v>
      </c>
    </row>
    <row r="5042" spans="1:4" x14ac:dyDescent="0.25">
      <c r="A5042">
        <v>1706.799</v>
      </c>
      <c r="B5042">
        <v>1.6964300000000001</v>
      </c>
      <c r="C5042">
        <f t="shared" si="354"/>
        <v>503.94599999999991</v>
      </c>
      <c r="D5042">
        <f t="shared" si="355"/>
        <v>1.4994200000000002</v>
      </c>
    </row>
    <row r="5043" spans="1:4" x14ac:dyDescent="0.25">
      <c r="A5043">
        <v>1706.8989999999999</v>
      </c>
      <c r="B5043">
        <v>1.6959200000000001</v>
      </c>
      <c r="C5043">
        <f t="shared" si="354"/>
        <v>504.04599999999982</v>
      </c>
      <c r="D5043">
        <f t="shared" si="355"/>
        <v>1.4989100000000002</v>
      </c>
    </row>
    <row r="5044" spans="1:4" x14ac:dyDescent="0.25">
      <c r="A5044">
        <v>1706.999</v>
      </c>
      <c r="B5044">
        <v>1.6958599999999999</v>
      </c>
      <c r="C5044">
        <f t="shared" si="354"/>
        <v>504.14599999999996</v>
      </c>
      <c r="D5044">
        <f t="shared" si="355"/>
        <v>1.49885</v>
      </c>
    </row>
    <row r="5045" spans="1:4" x14ac:dyDescent="0.25">
      <c r="A5045">
        <v>1707.0989999999999</v>
      </c>
      <c r="B5045">
        <v>1.6965600000000001</v>
      </c>
      <c r="C5045">
        <f t="shared" si="354"/>
        <v>504.24599999999987</v>
      </c>
      <c r="D5045">
        <f t="shared" si="355"/>
        <v>1.4995500000000002</v>
      </c>
    </row>
    <row r="5046" spans="1:4" x14ac:dyDescent="0.25">
      <c r="A5046">
        <v>1707.1990000000001</v>
      </c>
      <c r="B5046">
        <v>1.69563</v>
      </c>
      <c r="C5046">
        <f t="shared" si="354"/>
        <v>504.346</v>
      </c>
      <c r="D5046">
        <f t="shared" si="355"/>
        <v>1.4986200000000001</v>
      </c>
    </row>
    <row r="5047" spans="1:4" x14ac:dyDescent="0.25">
      <c r="A5047">
        <v>1707.299</v>
      </c>
      <c r="B5047">
        <v>1.6964699999999999</v>
      </c>
      <c r="C5047">
        <f t="shared" si="354"/>
        <v>504.44599999999991</v>
      </c>
      <c r="D5047">
        <f t="shared" si="355"/>
        <v>1.49946</v>
      </c>
    </row>
    <row r="5048" spans="1:4" x14ac:dyDescent="0.25">
      <c r="A5048">
        <v>1707.3989999999999</v>
      </c>
      <c r="B5048">
        <v>1.69624</v>
      </c>
      <c r="C5048">
        <f t="shared" si="354"/>
        <v>504.54599999999982</v>
      </c>
      <c r="D5048">
        <f t="shared" si="355"/>
        <v>1.4992300000000001</v>
      </c>
    </row>
    <row r="5049" spans="1:4" x14ac:dyDescent="0.25">
      <c r="A5049">
        <v>1707.499</v>
      </c>
      <c r="B5049">
        <v>1.6962699999999999</v>
      </c>
      <c r="C5049">
        <f t="shared" si="354"/>
        <v>504.64599999999996</v>
      </c>
      <c r="D5049">
        <f t="shared" si="355"/>
        <v>1.49926</v>
      </c>
    </row>
    <row r="5050" spans="1:4" x14ac:dyDescent="0.25">
      <c r="A5050">
        <v>1707.5989999999999</v>
      </c>
      <c r="B5050">
        <v>1.6963299999999999</v>
      </c>
      <c r="C5050">
        <f t="shared" si="354"/>
        <v>504.74599999999987</v>
      </c>
      <c r="D5050">
        <f t="shared" si="355"/>
        <v>1.49932</v>
      </c>
    </row>
    <row r="5051" spans="1:4" x14ac:dyDescent="0.25">
      <c r="A5051">
        <v>1707.6990000000001</v>
      </c>
      <c r="B5051">
        <v>1.6966300000000001</v>
      </c>
      <c r="C5051">
        <f t="shared" si="354"/>
        <v>504.846</v>
      </c>
      <c r="D5051">
        <f t="shared" si="355"/>
        <v>1.4996200000000002</v>
      </c>
    </row>
    <row r="5052" spans="1:4" x14ac:dyDescent="0.25">
      <c r="A5052">
        <v>1707.799</v>
      </c>
      <c r="B5052">
        <v>1.69577</v>
      </c>
      <c r="C5052">
        <f t="shared" si="354"/>
        <v>504.94599999999991</v>
      </c>
      <c r="D5052">
        <f t="shared" si="355"/>
        <v>1.4987600000000001</v>
      </c>
    </row>
    <row r="5053" spans="1:4" x14ac:dyDescent="0.25">
      <c r="A5053">
        <v>1707.8989999999999</v>
      </c>
      <c r="B5053">
        <v>1.6962900000000001</v>
      </c>
      <c r="C5053">
        <f t="shared" si="354"/>
        <v>505.04599999999982</v>
      </c>
      <c r="D5053">
        <f t="shared" si="355"/>
        <v>1.4992800000000002</v>
      </c>
    </row>
    <row r="5054" spans="1:4" x14ac:dyDescent="0.25">
      <c r="A5054">
        <v>1707.999</v>
      </c>
      <c r="B5054">
        <v>1.6956100000000001</v>
      </c>
      <c r="C5054">
        <f t="shared" si="354"/>
        <v>505.14599999999996</v>
      </c>
      <c r="D5054">
        <f t="shared" si="355"/>
        <v>1.4986000000000002</v>
      </c>
    </row>
    <row r="5055" spans="1:4" x14ac:dyDescent="0.25">
      <c r="A5055">
        <v>1708.0989999999999</v>
      </c>
      <c r="B5055">
        <v>1.6964300000000001</v>
      </c>
      <c r="C5055">
        <f t="shared" si="354"/>
        <v>505.24599999999987</v>
      </c>
      <c r="D5055">
        <f t="shared" si="355"/>
        <v>1.4994200000000002</v>
      </c>
    </row>
    <row r="5056" spans="1:4" x14ac:dyDescent="0.25">
      <c r="A5056">
        <v>1708.1990000000001</v>
      </c>
      <c r="B5056">
        <v>1.6959</v>
      </c>
      <c r="C5056">
        <f t="shared" si="354"/>
        <v>505.346</v>
      </c>
      <c r="D5056">
        <f t="shared" si="355"/>
        <v>1.4988900000000001</v>
      </c>
    </row>
    <row r="5057" spans="1:4" x14ac:dyDescent="0.25">
      <c r="A5057">
        <v>1708.299</v>
      </c>
      <c r="B5057">
        <v>1.69628</v>
      </c>
      <c r="C5057">
        <f t="shared" si="354"/>
        <v>505.44599999999991</v>
      </c>
      <c r="D5057">
        <f t="shared" si="355"/>
        <v>1.4992700000000001</v>
      </c>
    </row>
    <row r="5058" spans="1:4" x14ac:dyDescent="0.25">
      <c r="A5058">
        <v>1708.3989999999999</v>
      </c>
      <c r="B5058">
        <v>1.6955</v>
      </c>
      <c r="C5058">
        <f t="shared" si="354"/>
        <v>505.54599999999982</v>
      </c>
      <c r="D5058">
        <f t="shared" si="355"/>
        <v>1.4984900000000001</v>
      </c>
    </row>
    <row r="5059" spans="1:4" x14ac:dyDescent="0.25">
      <c r="A5059">
        <v>1708.499</v>
      </c>
      <c r="B5059">
        <v>1.6962900000000001</v>
      </c>
      <c r="C5059">
        <f t="shared" ref="C5059:C5122" si="356">A5059-$A$2</f>
        <v>505.64599999999996</v>
      </c>
      <c r="D5059">
        <f t="shared" ref="D5059:D5122" si="357">B5059-$B$2</f>
        <v>1.4992800000000002</v>
      </c>
    </row>
    <row r="5060" spans="1:4" x14ac:dyDescent="0.25">
      <c r="A5060">
        <v>1708.5989999999999</v>
      </c>
      <c r="B5060">
        <v>1.6956599999999999</v>
      </c>
      <c r="C5060">
        <f t="shared" si="356"/>
        <v>505.74599999999987</v>
      </c>
      <c r="D5060">
        <f t="shared" si="357"/>
        <v>1.49865</v>
      </c>
    </row>
    <row r="5061" spans="1:4" x14ac:dyDescent="0.25">
      <c r="A5061">
        <v>1708.6990000000001</v>
      </c>
      <c r="B5061">
        <v>1.6962299999999999</v>
      </c>
      <c r="C5061">
        <f t="shared" si="356"/>
        <v>505.846</v>
      </c>
      <c r="D5061">
        <f t="shared" si="357"/>
        <v>1.49922</v>
      </c>
    </row>
    <row r="5062" spans="1:4" x14ac:dyDescent="0.25">
      <c r="A5062">
        <v>1708.799</v>
      </c>
      <c r="B5062">
        <v>1.6957100000000001</v>
      </c>
      <c r="C5062">
        <f t="shared" si="356"/>
        <v>505.94599999999991</v>
      </c>
      <c r="D5062">
        <f t="shared" si="357"/>
        <v>1.4987000000000001</v>
      </c>
    </row>
    <row r="5063" spans="1:4" x14ac:dyDescent="0.25">
      <c r="A5063">
        <v>1708.8989999999999</v>
      </c>
      <c r="B5063">
        <v>1.6952199999999999</v>
      </c>
      <c r="C5063">
        <f t="shared" si="356"/>
        <v>506.04599999999982</v>
      </c>
      <c r="D5063">
        <f t="shared" si="357"/>
        <v>1.49821</v>
      </c>
    </row>
    <row r="5064" spans="1:4" x14ac:dyDescent="0.25">
      <c r="A5064">
        <v>1708.999</v>
      </c>
      <c r="B5064">
        <v>1.6951700000000001</v>
      </c>
      <c r="C5064">
        <f t="shared" si="356"/>
        <v>506.14599999999996</v>
      </c>
      <c r="D5064">
        <f t="shared" si="357"/>
        <v>1.4981600000000002</v>
      </c>
    </row>
    <row r="5065" spans="1:4" x14ac:dyDescent="0.25">
      <c r="A5065">
        <v>1709.0989999999999</v>
      </c>
      <c r="B5065">
        <v>1.6961599999999999</v>
      </c>
      <c r="C5065">
        <f t="shared" si="356"/>
        <v>506.24599999999987</v>
      </c>
      <c r="D5065">
        <f t="shared" si="357"/>
        <v>1.49915</v>
      </c>
    </row>
    <row r="5066" spans="1:4" x14ac:dyDescent="0.25">
      <c r="A5066">
        <v>1709.1990000000001</v>
      </c>
      <c r="B5066">
        <v>1.69537</v>
      </c>
      <c r="C5066">
        <f t="shared" si="356"/>
        <v>506.346</v>
      </c>
      <c r="D5066">
        <f t="shared" si="357"/>
        <v>1.4983600000000001</v>
      </c>
    </row>
    <row r="5067" spans="1:4" x14ac:dyDescent="0.25">
      <c r="A5067">
        <v>1709.299</v>
      </c>
      <c r="B5067">
        <v>1.69539</v>
      </c>
      <c r="C5067">
        <f t="shared" si="356"/>
        <v>506.44599999999991</v>
      </c>
      <c r="D5067">
        <f t="shared" si="357"/>
        <v>1.49838</v>
      </c>
    </row>
    <row r="5068" spans="1:4" x14ac:dyDescent="0.25">
      <c r="A5068">
        <v>1709.3989999999999</v>
      </c>
      <c r="B5068">
        <v>1.6954499999999999</v>
      </c>
      <c r="C5068">
        <f t="shared" si="356"/>
        <v>506.54599999999982</v>
      </c>
      <c r="D5068">
        <f t="shared" si="357"/>
        <v>1.49844</v>
      </c>
    </row>
    <row r="5069" spans="1:4" x14ac:dyDescent="0.25">
      <c r="A5069">
        <v>1709.499</v>
      </c>
      <c r="B5069">
        <v>1.6951499999999999</v>
      </c>
      <c r="C5069">
        <f t="shared" si="356"/>
        <v>506.64599999999996</v>
      </c>
      <c r="D5069">
        <f t="shared" si="357"/>
        <v>1.49814</v>
      </c>
    </row>
    <row r="5070" spans="1:4" x14ac:dyDescent="0.25">
      <c r="A5070">
        <v>1709.5989999999999</v>
      </c>
      <c r="B5070">
        <v>1.6946699999999999</v>
      </c>
      <c r="C5070">
        <f t="shared" si="356"/>
        <v>506.74599999999987</v>
      </c>
      <c r="D5070">
        <f t="shared" si="357"/>
        <v>1.49766</v>
      </c>
    </row>
    <row r="5071" spans="1:4" x14ac:dyDescent="0.25">
      <c r="A5071">
        <v>1709.6990000000001</v>
      </c>
      <c r="B5071">
        <v>1.69493</v>
      </c>
      <c r="C5071">
        <f t="shared" si="356"/>
        <v>506.846</v>
      </c>
      <c r="D5071">
        <f t="shared" si="357"/>
        <v>1.4979200000000001</v>
      </c>
    </row>
    <row r="5072" spans="1:4" x14ac:dyDescent="0.25">
      <c r="A5072">
        <v>1709.799</v>
      </c>
      <c r="B5072">
        <v>1.6958299999999999</v>
      </c>
      <c r="C5072">
        <f t="shared" si="356"/>
        <v>506.94599999999991</v>
      </c>
      <c r="D5072">
        <f t="shared" si="357"/>
        <v>1.49882</v>
      </c>
    </row>
    <row r="5073" spans="1:4" x14ac:dyDescent="0.25">
      <c r="A5073">
        <v>1709.8989999999999</v>
      </c>
      <c r="B5073">
        <v>1.69472</v>
      </c>
      <c r="C5073">
        <f t="shared" si="356"/>
        <v>507.04599999999982</v>
      </c>
      <c r="D5073">
        <f t="shared" si="357"/>
        <v>1.4977100000000001</v>
      </c>
    </row>
    <row r="5074" spans="1:4" x14ac:dyDescent="0.25">
      <c r="A5074">
        <v>1709.999</v>
      </c>
      <c r="B5074">
        <v>1.69567</v>
      </c>
      <c r="C5074">
        <f t="shared" si="356"/>
        <v>507.14599999999996</v>
      </c>
      <c r="D5074">
        <f t="shared" si="357"/>
        <v>1.4986600000000001</v>
      </c>
    </row>
    <row r="5075" spans="1:4" x14ac:dyDescent="0.25">
      <c r="A5075">
        <v>1710.0989999999999</v>
      </c>
      <c r="B5075">
        <v>1.6957</v>
      </c>
      <c r="C5075">
        <f t="shared" si="356"/>
        <v>507.24599999999987</v>
      </c>
      <c r="D5075">
        <f t="shared" si="357"/>
        <v>1.4986900000000001</v>
      </c>
    </row>
    <row r="5076" spans="1:4" x14ac:dyDescent="0.25">
      <c r="A5076">
        <v>1710.1990000000001</v>
      </c>
      <c r="B5076">
        <v>1.69478</v>
      </c>
      <c r="C5076">
        <f t="shared" si="356"/>
        <v>507.346</v>
      </c>
      <c r="D5076">
        <f t="shared" si="357"/>
        <v>1.49777</v>
      </c>
    </row>
    <row r="5077" spans="1:4" x14ac:dyDescent="0.25">
      <c r="A5077">
        <v>1710.299</v>
      </c>
      <c r="B5077">
        <v>1.6951700000000001</v>
      </c>
      <c r="C5077">
        <f t="shared" si="356"/>
        <v>507.44599999999991</v>
      </c>
      <c r="D5077">
        <f t="shared" si="357"/>
        <v>1.4981600000000002</v>
      </c>
    </row>
    <row r="5078" spans="1:4" x14ac:dyDescent="0.25">
      <c r="A5078">
        <v>1710.3989999999999</v>
      </c>
      <c r="B5078">
        <v>1.6948099999999999</v>
      </c>
      <c r="C5078">
        <f t="shared" si="356"/>
        <v>507.54599999999982</v>
      </c>
      <c r="D5078">
        <f t="shared" si="357"/>
        <v>1.4978</v>
      </c>
    </row>
    <row r="5079" spans="1:4" x14ac:dyDescent="0.25">
      <c r="A5079">
        <v>1710.499</v>
      </c>
      <c r="B5079">
        <v>1.6946099999999999</v>
      </c>
      <c r="C5079">
        <f t="shared" si="356"/>
        <v>507.64599999999996</v>
      </c>
      <c r="D5079">
        <f t="shared" si="357"/>
        <v>1.4976</v>
      </c>
    </row>
    <row r="5080" spans="1:4" x14ac:dyDescent="0.25">
      <c r="A5080">
        <v>1710.5989999999999</v>
      </c>
      <c r="B5080">
        <v>1.6954499999999999</v>
      </c>
      <c r="C5080">
        <f t="shared" si="356"/>
        <v>507.74599999999987</v>
      </c>
      <c r="D5080">
        <f t="shared" si="357"/>
        <v>1.49844</v>
      </c>
    </row>
    <row r="5081" spans="1:4" x14ac:dyDescent="0.25">
      <c r="A5081">
        <v>1710.6990000000001</v>
      </c>
      <c r="B5081">
        <v>1.6942600000000001</v>
      </c>
      <c r="C5081">
        <f t="shared" si="356"/>
        <v>507.846</v>
      </c>
      <c r="D5081">
        <f t="shared" si="357"/>
        <v>1.4972500000000002</v>
      </c>
    </row>
    <row r="5082" spans="1:4" x14ac:dyDescent="0.25">
      <c r="A5082">
        <v>1710.799</v>
      </c>
      <c r="B5082">
        <v>1.69523</v>
      </c>
      <c r="C5082">
        <f t="shared" si="356"/>
        <v>507.94599999999991</v>
      </c>
      <c r="D5082">
        <f t="shared" si="357"/>
        <v>1.4982200000000001</v>
      </c>
    </row>
    <row r="5083" spans="1:4" x14ac:dyDescent="0.25">
      <c r="A5083">
        <v>1710.8989999999999</v>
      </c>
      <c r="B5083">
        <v>1.6949000000000001</v>
      </c>
      <c r="C5083">
        <f t="shared" si="356"/>
        <v>508.04599999999982</v>
      </c>
      <c r="D5083">
        <f t="shared" si="357"/>
        <v>1.4978900000000002</v>
      </c>
    </row>
    <row r="5084" spans="1:4" x14ac:dyDescent="0.25">
      <c r="A5084">
        <v>1710.999</v>
      </c>
      <c r="B5084">
        <v>1.6952499999999999</v>
      </c>
      <c r="C5084">
        <f t="shared" si="356"/>
        <v>508.14599999999996</v>
      </c>
      <c r="D5084">
        <f t="shared" si="357"/>
        <v>1.49824</v>
      </c>
    </row>
    <row r="5085" spans="1:4" x14ac:dyDescent="0.25">
      <c r="A5085">
        <v>1711.0989999999999</v>
      </c>
      <c r="B5085">
        <v>1.6950499999999999</v>
      </c>
      <c r="C5085">
        <f t="shared" si="356"/>
        <v>508.24599999999987</v>
      </c>
      <c r="D5085">
        <f t="shared" si="357"/>
        <v>1.49804</v>
      </c>
    </row>
    <row r="5086" spans="1:4" x14ac:dyDescent="0.25">
      <c r="A5086">
        <v>1711.1990000000001</v>
      </c>
      <c r="B5086">
        <v>1.69537</v>
      </c>
      <c r="C5086">
        <f t="shared" si="356"/>
        <v>508.346</v>
      </c>
      <c r="D5086">
        <f t="shared" si="357"/>
        <v>1.4983600000000001</v>
      </c>
    </row>
    <row r="5087" spans="1:4" x14ac:dyDescent="0.25">
      <c r="A5087">
        <v>1711.299</v>
      </c>
      <c r="B5087">
        <v>1.6951000000000001</v>
      </c>
      <c r="C5087">
        <f t="shared" si="356"/>
        <v>508.44599999999991</v>
      </c>
      <c r="D5087">
        <f t="shared" si="357"/>
        <v>1.4980900000000001</v>
      </c>
    </row>
    <row r="5088" spans="1:4" x14ac:dyDescent="0.25">
      <c r="A5088">
        <v>1711.3989999999999</v>
      </c>
      <c r="B5088">
        <v>1.69489</v>
      </c>
      <c r="C5088">
        <f t="shared" si="356"/>
        <v>508.54599999999982</v>
      </c>
      <c r="D5088">
        <f t="shared" si="357"/>
        <v>1.4978800000000001</v>
      </c>
    </row>
    <row r="5089" spans="1:4" x14ac:dyDescent="0.25">
      <c r="A5089">
        <v>1711.499</v>
      </c>
      <c r="B5089">
        <v>1.6953499999999999</v>
      </c>
      <c r="C5089">
        <f t="shared" si="356"/>
        <v>508.64599999999996</v>
      </c>
      <c r="D5089">
        <f t="shared" si="357"/>
        <v>1.49834</v>
      </c>
    </row>
    <row r="5090" spans="1:4" x14ac:dyDescent="0.25">
      <c r="A5090">
        <v>1711.5989999999999</v>
      </c>
      <c r="B5090">
        <v>1.6947000000000001</v>
      </c>
      <c r="C5090">
        <f t="shared" si="356"/>
        <v>508.74599999999987</v>
      </c>
      <c r="D5090">
        <f t="shared" si="357"/>
        <v>1.4976900000000002</v>
      </c>
    </row>
    <row r="5091" spans="1:4" x14ac:dyDescent="0.25">
      <c r="A5091">
        <v>1711.6990000000001</v>
      </c>
      <c r="B5091">
        <v>1.69441</v>
      </c>
      <c r="C5091">
        <f t="shared" si="356"/>
        <v>508.846</v>
      </c>
      <c r="D5091">
        <f t="shared" si="357"/>
        <v>1.4974000000000001</v>
      </c>
    </row>
    <row r="5092" spans="1:4" x14ac:dyDescent="0.25">
      <c r="A5092">
        <v>1711.799</v>
      </c>
      <c r="B5092">
        <v>1.6950000000000001</v>
      </c>
      <c r="C5092">
        <f t="shared" si="356"/>
        <v>508.94599999999991</v>
      </c>
      <c r="D5092">
        <f t="shared" si="357"/>
        <v>1.4979900000000002</v>
      </c>
    </row>
    <row r="5093" spans="1:4" x14ac:dyDescent="0.25">
      <c r="A5093">
        <v>1711.8989999999999</v>
      </c>
      <c r="B5093">
        <v>1.6947700000000001</v>
      </c>
      <c r="C5093">
        <f t="shared" si="356"/>
        <v>509.04599999999982</v>
      </c>
      <c r="D5093">
        <f t="shared" si="357"/>
        <v>1.4977600000000002</v>
      </c>
    </row>
    <row r="5094" spans="1:4" x14ac:dyDescent="0.25">
      <c r="A5094">
        <v>1711.999</v>
      </c>
      <c r="B5094">
        <v>1.6945600000000001</v>
      </c>
      <c r="C5094">
        <f t="shared" si="356"/>
        <v>509.14599999999996</v>
      </c>
      <c r="D5094">
        <f t="shared" si="357"/>
        <v>1.4975500000000002</v>
      </c>
    </row>
    <row r="5095" spans="1:4" x14ac:dyDescent="0.25">
      <c r="A5095">
        <v>1712.0989999999999</v>
      </c>
      <c r="B5095">
        <v>1.69411</v>
      </c>
      <c r="C5095">
        <f t="shared" si="356"/>
        <v>509.24599999999987</v>
      </c>
      <c r="D5095">
        <f t="shared" si="357"/>
        <v>1.4971000000000001</v>
      </c>
    </row>
    <row r="5096" spans="1:4" x14ac:dyDescent="0.25">
      <c r="A5096">
        <v>1712.1990000000001</v>
      </c>
      <c r="B5096">
        <v>1.6947099999999999</v>
      </c>
      <c r="C5096">
        <f t="shared" si="356"/>
        <v>509.346</v>
      </c>
      <c r="D5096">
        <f t="shared" si="357"/>
        <v>1.4977</v>
      </c>
    </row>
    <row r="5097" spans="1:4" x14ac:dyDescent="0.25">
      <c r="A5097">
        <v>1712.299</v>
      </c>
      <c r="B5097">
        <v>1.6947300000000001</v>
      </c>
      <c r="C5097">
        <f t="shared" si="356"/>
        <v>509.44599999999991</v>
      </c>
      <c r="D5097">
        <f t="shared" si="357"/>
        <v>1.4977200000000002</v>
      </c>
    </row>
    <row r="5098" spans="1:4" x14ac:dyDescent="0.25">
      <c r="A5098">
        <v>1712.3989999999999</v>
      </c>
      <c r="B5098">
        <v>1.6943699999999999</v>
      </c>
      <c r="C5098">
        <f t="shared" si="356"/>
        <v>509.54599999999982</v>
      </c>
      <c r="D5098">
        <f t="shared" si="357"/>
        <v>1.49736</v>
      </c>
    </row>
    <row r="5099" spans="1:4" x14ac:dyDescent="0.25">
      <c r="A5099">
        <v>1712.499</v>
      </c>
      <c r="B5099">
        <v>1.6954</v>
      </c>
      <c r="C5099">
        <f t="shared" si="356"/>
        <v>509.64599999999996</v>
      </c>
      <c r="D5099">
        <f t="shared" si="357"/>
        <v>1.4983900000000001</v>
      </c>
    </row>
    <row r="5100" spans="1:4" x14ac:dyDescent="0.25">
      <c r="A5100">
        <v>1712.5989999999999</v>
      </c>
      <c r="B5100">
        <v>1.6944300000000001</v>
      </c>
      <c r="C5100">
        <f t="shared" si="356"/>
        <v>509.74599999999987</v>
      </c>
      <c r="D5100">
        <f t="shared" si="357"/>
        <v>1.4974200000000002</v>
      </c>
    </row>
    <row r="5101" spans="1:4" x14ac:dyDescent="0.25">
      <c r="A5101">
        <v>1712.6990000000001</v>
      </c>
      <c r="B5101">
        <v>1.6938599999999999</v>
      </c>
      <c r="C5101">
        <f t="shared" si="356"/>
        <v>509.846</v>
      </c>
      <c r="D5101">
        <f t="shared" si="357"/>
        <v>1.49685</v>
      </c>
    </row>
    <row r="5102" spans="1:4" x14ac:dyDescent="0.25">
      <c r="A5102">
        <v>1712.799</v>
      </c>
      <c r="B5102">
        <v>1.69435</v>
      </c>
      <c r="C5102">
        <f t="shared" si="356"/>
        <v>509.94599999999991</v>
      </c>
      <c r="D5102">
        <f t="shared" si="357"/>
        <v>1.4973400000000001</v>
      </c>
    </row>
    <row r="5103" spans="1:4" x14ac:dyDescent="0.25">
      <c r="A5103">
        <v>1712.8989999999999</v>
      </c>
      <c r="B5103">
        <v>1.69408</v>
      </c>
      <c r="C5103">
        <f t="shared" si="356"/>
        <v>510.04599999999982</v>
      </c>
      <c r="D5103">
        <f t="shared" si="357"/>
        <v>1.4970700000000001</v>
      </c>
    </row>
    <row r="5104" spans="1:4" x14ac:dyDescent="0.25">
      <c r="A5104">
        <v>1712.999</v>
      </c>
      <c r="B5104">
        <v>1.69495</v>
      </c>
      <c r="C5104">
        <f t="shared" si="356"/>
        <v>510.14599999999996</v>
      </c>
      <c r="D5104">
        <f t="shared" si="357"/>
        <v>1.49794</v>
      </c>
    </row>
    <row r="5105" spans="1:4" x14ac:dyDescent="0.25">
      <c r="A5105">
        <v>1713.0989999999999</v>
      </c>
      <c r="B5105">
        <v>1.69432</v>
      </c>
      <c r="C5105">
        <f t="shared" si="356"/>
        <v>510.24599999999987</v>
      </c>
      <c r="D5105">
        <f t="shared" si="357"/>
        <v>1.4973100000000001</v>
      </c>
    </row>
    <row r="5106" spans="1:4" x14ac:dyDescent="0.25">
      <c r="A5106">
        <v>1713.1990000000001</v>
      </c>
      <c r="B5106">
        <v>1.69401</v>
      </c>
      <c r="C5106">
        <f t="shared" si="356"/>
        <v>510.346</v>
      </c>
      <c r="D5106">
        <f t="shared" si="357"/>
        <v>1.4970000000000001</v>
      </c>
    </row>
    <row r="5107" spans="1:4" x14ac:dyDescent="0.25">
      <c r="A5107">
        <v>1713.299</v>
      </c>
      <c r="B5107">
        <v>1.69354</v>
      </c>
      <c r="C5107">
        <f t="shared" si="356"/>
        <v>510.44599999999991</v>
      </c>
      <c r="D5107">
        <f t="shared" si="357"/>
        <v>1.4965300000000001</v>
      </c>
    </row>
    <row r="5108" spans="1:4" x14ac:dyDescent="0.25">
      <c r="A5108">
        <v>1713.3989999999999</v>
      </c>
      <c r="B5108">
        <v>1.6944699999999999</v>
      </c>
      <c r="C5108">
        <f t="shared" si="356"/>
        <v>510.54599999999982</v>
      </c>
      <c r="D5108">
        <f t="shared" si="357"/>
        <v>1.49746</v>
      </c>
    </row>
    <row r="5109" spans="1:4" x14ac:dyDescent="0.25">
      <c r="A5109">
        <v>1713.499</v>
      </c>
      <c r="B5109">
        <v>1.69469</v>
      </c>
      <c r="C5109">
        <f t="shared" si="356"/>
        <v>510.64599999999996</v>
      </c>
      <c r="D5109">
        <f t="shared" si="357"/>
        <v>1.4976800000000001</v>
      </c>
    </row>
    <row r="5110" spans="1:4" x14ac:dyDescent="0.25">
      <c r="A5110">
        <v>1713.5989999999999</v>
      </c>
      <c r="B5110">
        <v>1.694</v>
      </c>
      <c r="C5110">
        <f t="shared" si="356"/>
        <v>510.74599999999987</v>
      </c>
      <c r="D5110">
        <f t="shared" si="357"/>
        <v>1.49699</v>
      </c>
    </row>
    <row r="5111" spans="1:4" x14ac:dyDescent="0.25">
      <c r="A5111">
        <v>1713.6990000000001</v>
      </c>
      <c r="B5111">
        <v>1.6939299999999999</v>
      </c>
      <c r="C5111">
        <f t="shared" si="356"/>
        <v>510.846</v>
      </c>
      <c r="D5111">
        <f t="shared" si="357"/>
        <v>1.49692</v>
      </c>
    </row>
    <row r="5112" spans="1:4" x14ac:dyDescent="0.25">
      <c r="A5112">
        <v>1713.799</v>
      </c>
      <c r="B5112">
        <v>1.69373</v>
      </c>
      <c r="C5112">
        <f t="shared" si="356"/>
        <v>510.94599999999991</v>
      </c>
      <c r="D5112">
        <f t="shared" si="357"/>
        <v>1.4967200000000001</v>
      </c>
    </row>
    <row r="5113" spans="1:4" x14ac:dyDescent="0.25">
      <c r="A5113">
        <v>1713.8989999999999</v>
      </c>
      <c r="B5113">
        <v>1.69356</v>
      </c>
      <c r="C5113">
        <f t="shared" si="356"/>
        <v>511.04599999999982</v>
      </c>
      <c r="D5113">
        <f t="shared" si="357"/>
        <v>1.49655</v>
      </c>
    </row>
    <row r="5114" spans="1:4" x14ac:dyDescent="0.25">
      <c r="A5114">
        <v>1713.999</v>
      </c>
      <c r="B5114">
        <v>1.69401</v>
      </c>
      <c r="C5114">
        <f t="shared" si="356"/>
        <v>511.14599999999996</v>
      </c>
      <c r="D5114">
        <f t="shared" si="357"/>
        <v>1.4970000000000001</v>
      </c>
    </row>
    <row r="5115" spans="1:4" x14ac:dyDescent="0.25">
      <c r="A5115">
        <v>1714.0989999999999</v>
      </c>
      <c r="B5115">
        <v>1.69381</v>
      </c>
      <c r="C5115">
        <f t="shared" si="356"/>
        <v>511.24599999999987</v>
      </c>
      <c r="D5115">
        <f t="shared" si="357"/>
        <v>1.4968000000000001</v>
      </c>
    </row>
    <row r="5116" spans="1:4" x14ac:dyDescent="0.25">
      <c r="A5116">
        <v>1714.1990000000001</v>
      </c>
      <c r="B5116">
        <v>1.694</v>
      </c>
      <c r="C5116">
        <f t="shared" si="356"/>
        <v>511.346</v>
      </c>
      <c r="D5116">
        <f t="shared" si="357"/>
        <v>1.49699</v>
      </c>
    </row>
    <row r="5117" spans="1:4" x14ac:dyDescent="0.25">
      <c r="A5117">
        <v>1714.299</v>
      </c>
      <c r="B5117">
        <v>1.69387</v>
      </c>
      <c r="C5117">
        <f t="shared" si="356"/>
        <v>511.44599999999991</v>
      </c>
      <c r="D5117">
        <f t="shared" si="357"/>
        <v>1.4968600000000001</v>
      </c>
    </row>
    <row r="5118" spans="1:4" x14ac:dyDescent="0.25">
      <c r="A5118">
        <v>1714.3989999999999</v>
      </c>
      <c r="B5118">
        <v>1.6939599999999999</v>
      </c>
      <c r="C5118">
        <f t="shared" si="356"/>
        <v>511.54599999999982</v>
      </c>
      <c r="D5118">
        <f t="shared" si="357"/>
        <v>1.49695</v>
      </c>
    </row>
    <row r="5119" spans="1:4" x14ac:dyDescent="0.25">
      <c r="A5119">
        <v>1714.499</v>
      </c>
      <c r="B5119">
        <v>1.6935800000000001</v>
      </c>
      <c r="C5119">
        <f t="shared" si="356"/>
        <v>511.64599999999996</v>
      </c>
      <c r="D5119">
        <f t="shared" si="357"/>
        <v>1.4965700000000002</v>
      </c>
    </row>
    <row r="5120" spans="1:4" x14ac:dyDescent="0.25">
      <c r="A5120">
        <v>1714.5989999999999</v>
      </c>
      <c r="B5120">
        <v>1.69401</v>
      </c>
      <c r="C5120">
        <f t="shared" si="356"/>
        <v>511.74599999999987</v>
      </c>
      <c r="D5120">
        <f t="shared" si="357"/>
        <v>1.4970000000000001</v>
      </c>
    </row>
    <row r="5121" spans="1:4" x14ac:dyDescent="0.25">
      <c r="A5121">
        <v>1714.6990000000001</v>
      </c>
      <c r="B5121">
        <v>1.6933</v>
      </c>
      <c r="C5121">
        <f t="shared" si="356"/>
        <v>511.846</v>
      </c>
      <c r="D5121">
        <f t="shared" si="357"/>
        <v>1.4962900000000001</v>
      </c>
    </row>
    <row r="5122" spans="1:4" x14ac:dyDescent="0.25">
      <c r="A5122">
        <v>1714.799</v>
      </c>
      <c r="B5122">
        <v>1.6939599999999999</v>
      </c>
      <c r="C5122">
        <f t="shared" si="356"/>
        <v>511.94599999999991</v>
      </c>
      <c r="D5122">
        <f t="shared" si="357"/>
        <v>1.49695</v>
      </c>
    </row>
    <row r="5123" spans="1:4" x14ac:dyDescent="0.25">
      <c r="A5123">
        <v>1714.8989999999999</v>
      </c>
      <c r="B5123">
        <v>1.69397</v>
      </c>
      <c r="C5123">
        <f t="shared" ref="C5123:C5186" si="358">A5123-$A$2</f>
        <v>512.04599999999982</v>
      </c>
      <c r="D5123">
        <f t="shared" ref="D5123:D5186" si="359">B5123-$B$2</f>
        <v>1.4969600000000001</v>
      </c>
    </row>
    <row r="5124" spans="1:4" x14ac:dyDescent="0.25">
      <c r="A5124">
        <v>1714.999</v>
      </c>
      <c r="B5124">
        <v>1.6939200000000001</v>
      </c>
      <c r="C5124">
        <f t="shared" si="358"/>
        <v>512.14599999999996</v>
      </c>
      <c r="D5124">
        <f t="shared" si="359"/>
        <v>1.4969100000000002</v>
      </c>
    </row>
    <row r="5125" spans="1:4" x14ac:dyDescent="0.25">
      <c r="A5125">
        <v>1715.0989999999999</v>
      </c>
      <c r="B5125">
        <v>1.6930799999999999</v>
      </c>
      <c r="C5125">
        <f t="shared" si="358"/>
        <v>512.24599999999987</v>
      </c>
      <c r="D5125">
        <f t="shared" si="359"/>
        <v>1.49607</v>
      </c>
    </row>
    <row r="5126" spans="1:4" x14ac:dyDescent="0.25">
      <c r="A5126">
        <v>1715.1990000000001</v>
      </c>
      <c r="B5126">
        <v>1.694</v>
      </c>
      <c r="C5126">
        <f t="shared" si="358"/>
        <v>512.346</v>
      </c>
      <c r="D5126">
        <f t="shared" si="359"/>
        <v>1.49699</v>
      </c>
    </row>
    <row r="5127" spans="1:4" x14ac:dyDescent="0.25">
      <c r="A5127">
        <v>1715.299</v>
      </c>
      <c r="B5127">
        <v>1.69363</v>
      </c>
      <c r="C5127">
        <f t="shared" si="358"/>
        <v>512.44599999999991</v>
      </c>
      <c r="D5127">
        <f t="shared" si="359"/>
        <v>1.4966200000000001</v>
      </c>
    </row>
    <row r="5128" spans="1:4" x14ac:dyDescent="0.25">
      <c r="A5128">
        <v>1715.3989999999999</v>
      </c>
      <c r="B5128">
        <v>1.6940200000000001</v>
      </c>
      <c r="C5128">
        <f t="shared" si="358"/>
        <v>512.54599999999982</v>
      </c>
      <c r="D5128">
        <f t="shared" si="359"/>
        <v>1.4970100000000002</v>
      </c>
    </row>
    <row r="5129" spans="1:4" x14ac:dyDescent="0.25">
      <c r="A5129">
        <v>1715.499</v>
      </c>
      <c r="B5129">
        <v>1.69275</v>
      </c>
      <c r="C5129">
        <f t="shared" si="358"/>
        <v>512.64599999999996</v>
      </c>
      <c r="D5129">
        <f t="shared" si="359"/>
        <v>1.4957400000000001</v>
      </c>
    </row>
    <row r="5130" spans="1:4" x14ac:dyDescent="0.25">
      <c r="A5130">
        <v>1715.5989999999999</v>
      </c>
      <c r="B5130">
        <v>1.6936500000000001</v>
      </c>
      <c r="C5130">
        <f t="shared" si="358"/>
        <v>512.74599999999987</v>
      </c>
      <c r="D5130">
        <f t="shared" si="359"/>
        <v>1.4966400000000002</v>
      </c>
    </row>
    <row r="5131" spans="1:4" x14ac:dyDescent="0.25">
      <c r="A5131">
        <v>1715.6990000000001</v>
      </c>
      <c r="B5131">
        <v>1.6930700000000001</v>
      </c>
      <c r="C5131">
        <f t="shared" si="358"/>
        <v>512.846</v>
      </c>
      <c r="D5131">
        <f t="shared" si="359"/>
        <v>1.4960600000000002</v>
      </c>
    </row>
    <row r="5132" spans="1:4" x14ac:dyDescent="0.25">
      <c r="A5132">
        <v>1715.799</v>
      </c>
      <c r="B5132">
        <v>1.6937800000000001</v>
      </c>
      <c r="C5132">
        <f t="shared" si="358"/>
        <v>512.94599999999991</v>
      </c>
      <c r="D5132">
        <f t="shared" si="359"/>
        <v>1.4967700000000002</v>
      </c>
    </row>
    <row r="5133" spans="1:4" x14ac:dyDescent="0.25">
      <c r="A5133">
        <v>1715.8989999999999</v>
      </c>
      <c r="B5133">
        <v>1.6929799999999999</v>
      </c>
      <c r="C5133">
        <f t="shared" si="358"/>
        <v>513.04599999999982</v>
      </c>
      <c r="D5133">
        <f t="shared" si="359"/>
        <v>1.49597</v>
      </c>
    </row>
    <row r="5134" spans="1:4" x14ac:dyDescent="0.25">
      <c r="A5134">
        <v>1715.999</v>
      </c>
      <c r="B5134">
        <v>1.69384</v>
      </c>
      <c r="C5134">
        <f t="shared" si="358"/>
        <v>513.14599999999996</v>
      </c>
      <c r="D5134">
        <f t="shared" si="359"/>
        <v>1.4968300000000001</v>
      </c>
    </row>
    <row r="5135" spans="1:4" x14ac:dyDescent="0.25">
      <c r="A5135">
        <v>1716.0989999999999</v>
      </c>
      <c r="B5135">
        <v>1.6931799999999999</v>
      </c>
      <c r="C5135">
        <f t="shared" si="358"/>
        <v>513.24599999999987</v>
      </c>
      <c r="D5135">
        <f t="shared" si="359"/>
        <v>1.49617</v>
      </c>
    </row>
    <row r="5136" spans="1:4" x14ac:dyDescent="0.25">
      <c r="A5136">
        <v>1716.1990000000001</v>
      </c>
      <c r="B5136">
        <v>1.69339</v>
      </c>
      <c r="C5136">
        <f t="shared" si="358"/>
        <v>513.346</v>
      </c>
      <c r="D5136">
        <f t="shared" si="359"/>
        <v>1.49638</v>
      </c>
    </row>
    <row r="5137" spans="1:4" x14ac:dyDescent="0.25">
      <c r="A5137">
        <v>1716.299</v>
      </c>
      <c r="B5137">
        <v>1.6927000000000001</v>
      </c>
      <c r="C5137">
        <f t="shared" si="358"/>
        <v>513.44599999999991</v>
      </c>
      <c r="D5137">
        <f t="shared" si="359"/>
        <v>1.4956900000000002</v>
      </c>
    </row>
    <row r="5138" spans="1:4" x14ac:dyDescent="0.25">
      <c r="A5138">
        <v>1716.3989999999999</v>
      </c>
      <c r="B5138">
        <v>1.6931</v>
      </c>
      <c r="C5138">
        <f t="shared" si="358"/>
        <v>513.54599999999982</v>
      </c>
      <c r="D5138">
        <f t="shared" si="359"/>
        <v>1.4960900000000001</v>
      </c>
    </row>
    <row r="5139" spans="1:4" x14ac:dyDescent="0.25">
      <c r="A5139">
        <v>1716.499</v>
      </c>
      <c r="B5139">
        <v>1.69262</v>
      </c>
      <c r="C5139">
        <f t="shared" si="358"/>
        <v>513.64599999999996</v>
      </c>
      <c r="D5139">
        <f t="shared" si="359"/>
        <v>1.4956100000000001</v>
      </c>
    </row>
    <row r="5140" spans="1:4" x14ac:dyDescent="0.25">
      <c r="A5140">
        <v>1716.5989999999999</v>
      </c>
      <c r="B5140">
        <v>1.69306</v>
      </c>
      <c r="C5140">
        <f t="shared" si="358"/>
        <v>513.74599999999987</v>
      </c>
      <c r="D5140">
        <f t="shared" si="359"/>
        <v>1.4960500000000001</v>
      </c>
    </row>
    <row r="5141" spans="1:4" x14ac:dyDescent="0.25">
      <c r="A5141">
        <v>1716.6990000000001</v>
      </c>
      <c r="B5141">
        <v>1.69285</v>
      </c>
      <c r="C5141">
        <f t="shared" si="358"/>
        <v>513.846</v>
      </c>
      <c r="D5141">
        <f t="shared" si="359"/>
        <v>1.4958400000000001</v>
      </c>
    </row>
    <row r="5142" spans="1:4" x14ac:dyDescent="0.25">
      <c r="A5142">
        <v>1716.799</v>
      </c>
      <c r="B5142">
        <v>1.6929000000000001</v>
      </c>
      <c r="C5142">
        <f t="shared" si="358"/>
        <v>513.94599999999991</v>
      </c>
      <c r="D5142">
        <f t="shared" si="359"/>
        <v>1.4958900000000002</v>
      </c>
    </row>
    <row r="5143" spans="1:4" x14ac:dyDescent="0.25">
      <c r="A5143">
        <v>1716.8989999999999</v>
      </c>
      <c r="B5143">
        <v>1.69295</v>
      </c>
      <c r="C5143">
        <f t="shared" si="358"/>
        <v>514.04599999999982</v>
      </c>
      <c r="D5143">
        <f t="shared" si="359"/>
        <v>1.49594</v>
      </c>
    </row>
    <row r="5144" spans="1:4" x14ac:dyDescent="0.25">
      <c r="A5144">
        <v>1716.999</v>
      </c>
      <c r="B5144">
        <v>1.69295</v>
      </c>
      <c r="C5144">
        <f t="shared" si="358"/>
        <v>514.14599999999996</v>
      </c>
      <c r="D5144">
        <f t="shared" si="359"/>
        <v>1.49594</v>
      </c>
    </row>
    <row r="5145" spans="1:4" x14ac:dyDescent="0.25">
      <c r="A5145">
        <v>1717.0989999999999</v>
      </c>
      <c r="B5145">
        <v>1.6923999999999999</v>
      </c>
      <c r="C5145">
        <f t="shared" si="358"/>
        <v>514.24599999999987</v>
      </c>
      <c r="D5145">
        <f t="shared" si="359"/>
        <v>1.49539</v>
      </c>
    </row>
    <row r="5146" spans="1:4" x14ac:dyDescent="0.25">
      <c r="A5146">
        <v>1717.1990000000001</v>
      </c>
      <c r="B5146">
        <v>1.6932799999999999</v>
      </c>
      <c r="C5146">
        <f t="shared" si="358"/>
        <v>514.346</v>
      </c>
      <c r="D5146">
        <f t="shared" si="359"/>
        <v>1.49627</v>
      </c>
    </row>
    <row r="5147" spans="1:4" x14ac:dyDescent="0.25">
      <c r="A5147">
        <v>1717.299</v>
      </c>
      <c r="B5147">
        <v>1.6922299999999999</v>
      </c>
      <c r="C5147">
        <f t="shared" si="358"/>
        <v>514.44599999999991</v>
      </c>
      <c r="D5147">
        <f t="shared" si="359"/>
        <v>1.49522</v>
      </c>
    </row>
    <row r="5148" spans="1:4" x14ac:dyDescent="0.25">
      <c r="A5148">
        <v>1717.3989999999999</v>
      </c>
      <c r="B5148">
        <v>1.6935500000000001</v>
      </c>
      <c r="C5148">
        <f t="shared" si="358"/>
        <v>514.54599999999982</v>
      </c>
      <c r="D5148">
        <f t="shared" si="359"/>
        <v>1.4965400000000002</v>
      </c>
    </row>
    <row r="5149" spans="1:4" x14ac:dyDescent="0.25">
      <c r="A5149">
        <v>1717.499</v>
      </c>
      <c r="B5149">
        <v>1.69312</v>
      </c>
      <c r="C5149">
        <f t="shared" si="358"/>
        <v>514.64599999999996</v>
      </c>
      <c r="D5149">
        <f t="shared" si="359"/>
        <v>1.4961100000000001</v>
      </c>
    </row>
    <row r="5150" spans="1:4" x14ac:dyDescent="0.25">
      <c r="A5150">
        <v>1717.5989999999999</v>
      </c>
      <c r="B5150">
        <v>1.6922699999999999</v>
      </c>
      <c r="C5150">
        <f t="shared" si="358"/>
        <v>514.74599999999987</v>
      </c>
      <c r="D5150">
        <f t="shared" si="359"/>
        <v>1.49526</v>
      </c>
    </row>
    <row r="5151" spans="1:4" x14ac:dyDescent="0.25">
      <c r="A5151">
        <v>1717.6990000000001</v>
      </c>
      <c r="B5151">
        <v>1.6919</v>
      </c>
      <c r="C5151">
        <f t="shared" si="358"/>
        <v>514.846</v>
      </c>
      <c r="D5151">
        <f t="shared" si="359"/>
        <v>1.4948900000000001</v>
      </c>
    </row>
    <row r="5152" spans="1:4" x14ac:dyDescent="0.25">
      <c r="A5152">
        <v>1717.799</v>
      </c>
      <c r="B5152">
        <v>1.6924600000000001</v>
      </c>
      <c r="C5152">
        <f t="shared" si="358"/>
        <v>514.94599999999991</v>
      </c>
      <c r="D5152">
        <f t="shared" si="359"/>
        <v>1.4954500000000002</v>
      </c>
    </row>
    <row r="5153" spans="1:4" x14ac:dyDescent="0.25">
      <c r="A5153">
        <v>1717.8989999999999</v>
      </c>
      <c r="B5153">
        <v>1.6927300000000001</v>
      </c>
      <c r="C5153">
        <f t="shared" si="358"/>
        <v>515.04599999999982</v>
      </c>
      <c r="D5153">
        <f t="shared" si="359"/>
        <v>1.4957200000000002</v>
      </c>
    </row>
    <row r="5154" spans="1:4" x14ac:dyDescent="0.25">
      <c r="A5154">
        <v>1717.999</v>
      </c>
      <c r="B5154">
        <v>1.6924999999999999</v>
      </c>
      <c r="C5154">
        <f t="shared" si="358"/>
        <v>515.14599999999996</v>
      </c>
      <c r="D5154">
        <f t="shared" si="359"/>
        <v>1.49549</v>
      </c>
    </row>
    <row r="5155" spans="1:4" x14ac:dyDescent="0.25">
      <c r="A5155">
        <v>1718.0989999999999</v>
      </c>
      <c r="B5155">
        <v>1.6926600000000001</v>
      </c>
      <c r="C5155">
        <f t="shared" si="358"/>
        <v>515.24599999999987</v>
      </c>
      <c r="D5155">
        <f t="shared" si="359"/>
        <v>1.4956500000000001</v>
      </c>
    </row>
    <row r="5156" spans="1:4" x14ac:dyDescent="0.25">
      <c r="A5156">
        <v>1718.1990000000001</v>
      </c>
      <c r="B5156">
        <v>1.6919999999999999</v>
      </c>
      <c r="C5156">
        <f t="shared" si="358"/>
        <v>515.346</v>
      </c>
      <c r="D5156">
        <f t="shared" si="359"/>
        <v>1.49499</v>
      </c>
    </row>
    <row r="5157" spans="1:4" x14ac:dyDescent="0.25">
      <c r="A5157">
        <v>1718.299</v>
      </c>
      <c r="B5157">
        <v>1.69208</v>
      </c>
      <c r="C5157">
        <f t="shared" si="358"/>
        <v>515.44599999999991</v>
      </c>
      <c r="D5157">
        <f t="shared" si="359"/>
        <v>1.4950700000000001</v>
      </c>
    </row>
    <row r="5158" spans="1:4" x14ac:dyDescent="0.25">
      <c r="A5158">
        <v>1718.3989999999999</v>
      </c>
      <c r="B5158">
        <v>1.6922699999999999</v>
      </c>
      <c r="C5158">
        <f t="shared" si="358"/>
        <v>515.54599999999982</v>
      </c>
      <c r="D5158">
        <f t="shared" si="359"/>
        <v>1.49526</v>
      </c>
    </row>
    <row r="5159" spans="1:4" x14ac:dyDescent="0.25">
      <c r="A5159">
        <v>1718.499</v>
      </c>
      <c r="B5159">
        <v>1.6921900000000001</v>
      </c>
      <c r="C5159">
        <f t="shared" si="358"/>
        <v>515.64599999999996</v>
      </c>
      <c r="D5159">
        <f t="shared" si="359"/>
        <v>1.4951800000000002</v>
      </c>
    </row>
    <row r="5160" spans="1:4" x14ac:dyDescent="0.25">
      <c r="A5160">
        <v>1718.5989999999999</v>
      </c>
      <c r="B5160">
        <v>1.69167</v>
      </c>
      <c r="C5160">
        <f t="shared" si="358"/>
        <v>515.74599999999987</v>
      </c>
      <c r="D5160">
        <f t="shared" si="359"/>
        <v>1.4946600000000001</v>
      </c>
    </row>
    <row r="5161" spans="1:4" x14ac:dyDescent="0.25">
      <c r="A5161">
        <v>1718.6990000000001</v>
      </c>
      <c r="B5161">
        <v>1.69147</v>
      </c>
      <c r="C5161">
        <f t="shared" si="358"/>
        <v>515.846</v>
      </c>
      <c r="D5161">
        <f t="shared" si="359"/>
        <v>1.4944600000000001</v>
      </c>
    </row>
    <row r="5162" spans="1:4" x14ac:dyDescent="0.25">
      <c r="A5162">
        <v>1718.799</v>
      </c>
      <c r="B5162">
        <v>1.6921999999999999</v>
      </c>
      <c r="C5162">
        <f t="shared" si="358"/>
        <v>515.94599999999991</v>
      </c>
      <c r="D5162">
        <f t="shared" si="359"/>
        <v>1.49519</v>
      </c>
    </row>
    <row r="5163" spans="1:4" x14ac:dyDescent="0.25">
      <c r="A5163">
        <v>1718.8989999999999</v>
      </c>
      <c r="B5163">
        <v>1.6920500000000001</v>
      </c>
      <c r="C5163">
        <f t="shared" si="358"/>
        <v>516.04599999999982</v>
      </c>
      <c r="D5163">
        <f t="shared" si="359"/>
        <v>1.4950400000000001</v>
      </c>
    </row>
    <row r="5164" spans="1:4" x14ac:dyDescent="0.25">
      <c r="A5164">
        <v>1718.999</v>
      </c>
      <c r="B5164">
        <v>1.6918200000000001</v>
      </c>
      <c r="C5164">
        <f t="shared" si="358"/>
        <v>516.14599999999996</v>
      </c>
      <c r="D5164">
        <f t="shared" si="359"/>
        <v>1.4948100000000002</v>
      </c>
    </row>
    <row r="5165" spans="1:4" x14ac:dyDescent="0.25">
      <c r="A5165">
        <v>1719.0989999999999</v>
      </c>
      <c r="B5165">
        <v>1.6925699999999999</v>
      </c>
      <c r="C5165">
        <f t="shared" si="358"/>
        <v>516.24599999999987</v>
      </c>
      <c r="D5165">
        <f t="shared" si="359"/>
        <v>1.49556</v>
      </c>
    </row>
    <row r="5166" spans="1:4" x14ac:dyDescent="0.25">
      <c r="A5166">
        <v>1719.1990000000001</v>
      </c>
      <c r="B5166">
        <v>1.6909400000000001</v>
      </c>
      <c r="C5166">
        <f t="shared" si="358"/>
        <v>516.346</v>
      </c>
      <c r="D5166">
        <f t="shared" si="359"/>
        <v>1.4939300000000002</v>
      </c>
    </row>
    <row r="5167" spans="1:4" x14ac:dyDescent="0.25">
      <c r="A5167">
        <v>1719.299</v>
      </c>
      <c r="B5167">
        <v>1.69224</v>
      </c>
      <c r="C5167">
        <f t="shared" si="358"/>
        <v>516.44599999999991</v>
      </c>
      <c r="D5167">
        <f t="shared" si="359"/>
        <v>1.4952300000000001</v>
      </c>
    </row>
    <row r="5168" spans="1:4" x14ac:dyDescent="0.25">
      <c r="A5168">
        <v>1719.3989999999999</v>
      </c>
      <c r="B5168">
        <v>1.6920500000000001</v>
      </c>
      <c r="C5168">
        <f t="shared" si="358"/>
        <v>516.54599999999982</v>
      </c>
      <c r="D5168">
        <f t="shared" si="359"/>
        <v>1.4950400000000001</v>
      </c>
    </row>
    <row r="5169" spans="1:4" x14ac:dyDescent="0.25">
      <c r="A5169">
        <v>1719.499</v>
      </c>
      <c r="B5169">
        <v>1.6921900000000001</v>
      </c>
      <c r="C5169">
        <f t="shared" si="358"/>
        <v>516.64599999999996</v>
      </c>
      <c r="D5169">
        <f t="shared" si="359"/>
        <v>1.4951800000000002</v>
      </c>
    </row>
    <row r="5170" spans="1:4" x14ac:dyDescent="0.25">
      <c r="A5170">
        <v>1719.5989999999999</v>
      </c>
      <c r="B5170">
        <v>1.6917800000000001</v>
      </c>
      <c r="C5170">
        <f t="shared" si="358"/>
        <v>516.74599999999987</v>
      </c>
      <c r="D5170">
        <f t="shared" si="359"/>
        <v>1.4947700000000002</v>
      </c>
    </row>
    <row r="5171" spans="1:4" x14ac:dyDescent="0.25">
      <c r="A5171">
        <v>1719.6990000000001</v>
      </c>
      <c r="B5171">
        <v>1.6918299999999999</v>
      </c>
      <c r="C5171">
        <f t="shared" si="358"/>
        <v>516.846</v>
      </c>
      <c r="D5171">
        <f t="shared" si="359"/>
        <v>1.49482</v>
      </c>
    </row>
    <row r="5172" spans="1:4" x14ac:dyDescent="0.25">
      <c r="A5172">
        <v>1719.799</v>
      </c>
      <c r="B5172">
        <v>1.6917800000000001</v>
      </c>
      <c r="C5172">
        <f t="shared" si="358"/>
        <v>516.94599999999991</v>
      </c>
      <c r="D5172">
        <f t="shared" si="359"/>
        <v>1.4947700000000002</v>
      </c>
    </row>
    <row r="5173" spans="1:4" x14ac:dyDescent="0.25">
      <c r="A5173">
        <v>1719.8989999999999</v>
      </c>
      <c r="B5173">
        <v>1.6908700000000001</v>
      </c>
      <c r="C5173">
        <f t="shared" si="358"/>
        <v>517.04599999999982</v>
      </c>
      <c r="D5173">
        <f t="shared" si="359"/>
        <v>1.4938600000000002</v>
      </c>
    </row>
    <row r="5174" spans="1:4" x14ac:dyDescent="0.25">
      <c r="A5174">
        <v>1719.999</v>
      </c>
      <c r="B5174">
        <v>1.6917899999999999</v>
      </c>
      <c r="C5174">
        <f t="shared" si="358"/>
        <v>517.14599999999996</v>
      </c>
      <c r="D5174">
        <f t="shared" si="359"/>
        <v>1.49478</v>
      </c>
    </row>
    <row r="5175" spans="1:4" x14ac:dyDescent="0.25">
      <c r="A5175">
        <v>1720.0989999999999</v>
      </c>
      <c r="B5175">
        <v>1.6919900000000001</v>
      </c>
      <c r="C5175">
        <f t="shared" si="358"/>
        <v>517.24599999999987</v>
      </c>
      <c r="D5175">
        <f t="shared" si="359"/>
        <v>1.4949800000000002</v>
      </c>
    </row>
    <row r="5176" spans="1:4" x14ac:dyDescent="0.25">
      <c r="A5176">
        <v>1720.1990000000001</v>
      </c>
      <c r="B5176">
        <v>1.6916800000000001</v>
      </c>
      <c r="C5176">
        <f t="shared" si="358"/>
        <v>517.346</v>
      </c>
      <c r="D5176">
        <f t="shared" si="359"/>
        <v>1.4946700000000002</v>
      </c>
    </row>
    <row r="5177" spans="1:4" x14ac:dyDescent="0.25">
      <c r="A5177">
        <v>1720.299</v>
      </c>
      <c r="B5177">
        <v>1.6909000000000001</v>
      </c>
      <c r="C5177">
        <f t="shared" si="358"/>
        <v>517.44599999999991</v>
      </c>
      <c r="D5177">
        <f t="shared" si="359"/>
        <v>1.4938900000000002</v>
      </c>
    </row>
    <row r="5178" spans="1:4" x14ac:dyDescent="0.25">
      <c r="A5178">
        <v>1720.3989999999999</v>
      </c>
      <c r="B5178">
        <v>1.6916199999999999</v>
      </c>
      <c r="C5178">
        <f t="shared" si="358"/>
        <v>517.54599999999982</v>
      </c>
      <c r="D5178">
        <f t="shared" si="359"/>
        <v>1.49461</v>
      </c>
    </row>
    <row r="5179" spans="1:4" x14ac:dyDescent="0.25">
      <c r="A5179">
        <v>1720.499</v>
      </c>
      <c r="B5179">
        <v>1.6918899999999999</v>
      </c>
      <c r="C5179">
        <f t="shared" si="358"/>
        <v>517.64599999999996</v>
      </c>
      <c r="D5179">
        <f t="shared" si="359"/>
        <v>1.49488</v>
      </c>
    </row>
    <row r="5180" spans="1:4" x14ac:dyDescent="0.25">
      <c r="A5180">
        <v>1720.5989999999999</v>
      </c>
      <c r="B5180">
        <v>1.6915</v>
      </c>
      <c r="C5180">
        <f t="shared" si="358"/>
        <v>517.74599999999987</v>
      </c>
      <c r="D5180">
        <f t="shared" si="359"/>
        <v>1.4944900000000001</v>
      </c>
    </row>
    <row r="5181" spans="1:4" x14ac:dyDescent="0.25">
      <c r="A5181">
        <v>1720.6990000000001</v>
      </c>
      <c r="B5181">
        <v>1.69218</v>
      </c>
      <c r="C5181">
        <f t="shared" si="358"/>
        <v>517.846</v>
      </c>
      <c r="D5181">
        <f t="shared" si="359"/>
        <v>1.4951700000000001</v>
      </c>
    </row>
    <row r="5182" spans="1:4" x14ac:dyDescent="0.25">
      <c r="A5182">
        <v>1720.799</v>
      </c>
      <c r="B5182">
        <v>1.6914</v>
      </c>
      <c r="C5182">
        <f t="shared" si="358"/>
        <v>517.94599999999991</v>
      </c>
      <c r="D5182">
        <f t="shared" si="359"/>
        <v>1.4943900000000001</v>
      </c>
    </row>
    <row r="5183" spans="1:4" x14ac:dyDescent="0.25">
      <c r="A5183">
        <v>1720.8989999999999</v>
      </c>
      <c r="B5183">
        <v>1.6911</v>
      </c>
      <c r="C5183">
        <f t="shared" si="358"/>
        <v>518.04599999999982</v>
      </c>
      <c r="D5183">
        <f t="shared" si="359"/>
        <v>1.4940900000000001</v>
      </c>
    </row>
    <row r="5184" spans="1:4" x14ac:dyDescent="0.25">
      <c r="A5184">
        <v>1720.999</v>
      </c>
      <c r="B5184">
        <v>1.69146</v>
      </c>
      <c r="C5184">
        <f t="shared" si="358"/>
        <v>518.14599999999996</v>
      </c>
      <c r="D5184">
        <f t="shared" si="359"/>
        <v>1.4944500000000001</v>
      </c>
    </row>
    <row r="5185" spans="1:4" x14ac:dyDescent="0.25">
      <c r="A5185">
        <v>1721.0989999999999</v>
      </c>
      <c r="B5185">
        <v>1.6918500000000001</v>
      </c>
      <c r="C5185">
        <f t="shared" si="358"/>
        <v>518.24599999999987</v>
      </c>
      <c r="D5185">
        <f t="shared" si="359"/>
        <v>1.4948400000000002</v>
      </c>
    </row>
    <row r="5186" spans="1:4" x14ac:dyDescent="0.25">
      <c r="A5186">
        <v>1721.1990000000001</v>
      </c>
      <c r="B5186">
        <v>1.69109</v>
      </c>
      <c r="C5186">
        <f t="shared" si="358"/>
        <v>518.346</v>
      </c>
      <c r="D5186">
        <f t="shared" si="359"/>
        <v>1.4940800000000001</v>
      </c>
    </row>
    <row r="5187" spans="1:4" x14ac:dyDescent="0.25">
      <c r="A5187">
        <v>1721.299</v>
      </c>
      <c r="B5187">
        <v>1.69123</v>
      </c>
      <c r="C5187">
        <f t="shared" ref="C5187:C5250" si="360">A5187-$A$2</f>
        <v>518.44599999999991</v>
      </c>
      <c r="D5187">
        <f t="shared" ref="D5187:D5250" si="361">B5187-$B$2</f>
        <v>1.4942200000000001</v>
      </c>
    </row>
    <row r="5188" spans="1:4" x14ac:dyDescent="0.25">
      <c r="A5188">
        <v>1721.3989999999999</v>
      </c>
      <c r="B5188">
        <v>1.69069</v>
      </c>
      <c r="C5188">
        <f t="shared" si="360"/>
        <v>518.54599999999982</v>
      </c>
      <c r="D5188">
        <f t="shared" si="361"/>
        <v>1.4936800000000001</v>
      </c>
    </row>
    <row r="5189" spans="1:4" x14ac:dyDescent="0.25">
      <c r="A5189">
        <v>1721.499</v>
      </c>
      <c r="B5189">
        <v>1.69129</v>
      </c>
      <c r="C5189">
        <f t="shared" si="360"/>
        <v>518.64599999999996</v>
      </c>
      <c r="D5189">
        <f t="shared" si="361"/>
        <v>1.4942800000000001</v>
      </c>
    </row>
    <row r="5190" spans="1:4" x14ac:dyDescent="0.25">
      <c r="A5190">
        <v>1721.5989999999999</v>
      </c>
      <c r="B5190">
        <v>1.6914</v>
      </c>
      <c r="C5190">
        <f t="shared" si="360"/>
        <v>518.74599999999987</v>
      </c>
      <c r="D5190">
        <f t="shared" si="361"/>
        <v>1.4943900000000001</v>
      </c>
    </row>
    <row r="5191" spans="1:4" x14ac:dyDescent="0.25">
      <c r="A5191">
        <v>1721.6990000000001</v>
      </c>
      <c r="B5191">
        <v>1.69106</v>
      </c>
      <c r="C5191">
        <f t="shared" si="360"/>
        <v>518.846</v>
      </c>
      <c r="D5191">
        <f t="shared" si="361"/>
        <v>1.4940500000000001</v>
      </c>
    </row>
    <row r="5192" spans="1:4" x14ac:dyDescent="0.25">
      <c r="A5192">
        <v>1721.799</v>
      </c>
      <c r="B5192">
        <v>1.69109</v>
      </c>
      <c r="C5192">
        <f t="shared" si="360"/>
        <v>518.94599999999991</v>
      </c>
      <c r="D5192">
        <f t="shared" si="361"/>
        <v>1.4940800000000001</v>
      </c>
    </row>
    <row r="5193" spans="1:4" x14ac:dyDescent="0.25">
      <c r="A5193">
        <v>1721.8989999999999</v>
      </c>
      <c r="B5193">
        <v>1.69109</v>
      </c>
      <c r="C5193">
        <f t="shared" si="360"/>
        <v>519.04599999999982</v>
      </c>
      <c r="D5193">
        <f t="shared" si="361"/>
        <v>1.4940800000000001</v>
      </c>
    </row>
    <row r="5194" spans="1:4" x14ac:dyDescent="0.25">
      <c r="A5194">
        <v>1721.999</v>
      </c>
      <c r="B5194">
        <v>1.69126</v>
      </c>
      <c r="C5194">
        <f t="shared" si="360"/>
        <v>519.14599999999996</v>
      </c>
      <c r="D5194">
        <f t="shared" si="361"/>
        <v>1.4942500000000001</v>
      </c>
    </row>
    <row r="5195" spans="1:4" x14ac:dyDescent="0.25">
      <c r="A5195">
        <v>1722.0989999999999</v>
      </c>
      <c r="B5195">
        <v>1.69075</v>
      </c>
      <c r="C5195">
        <f t="shared" si="360"/>
        <v>519.24599999999987</v>
      </c>
      <c r="D5195">
        <f t="shared" si="361"/>
        <v>1.4937400000000001</v>
      </c>
    </row>
    <row r="5196" spans="1:4" x14ac:dyDescent="0.25">
      <c r="A5196">
        <v>1722.1990000000001</v>
      </c>
      <c r="B5196">
        <v>1.6907700000000001</v>
      </c>
      <c r="C5196">
        <f t="shared" si="360"/>
        <v>519.346</v>
      </c>
      <c r="D5196">
        <f t="shared" si="361"/>
        <v>1.4937600000000002</v>
      </c>
    </row>
    <row r="5197" spans="1:4" x14ac:dyDescent="0.25">
      <c r="A5197">
        <v>1722.299</v>
      </c>
      <c r="B5197">
        <v>1.6912799999999999</v>
      </c>
      <c r="C5197">
        <f t="shared" si="360"/>
        <v>519.44599999999991</v>
      </c>
      <c r="D5197">
        <f t="shared" si="361"/>
        <v>1.49427</v>
      </c>
    </row>
    <row r="5198" spans="1:4" x14ac:dyDescent="0.25">
      <c r="A5198">
        <v>1722.3989999999999</v>
      </c>
      <c r="B5198">
        <v>1.6913199999999999</v>
      </c>
      <c r="C5198">
        <f t="shared" si="360"/>
        <v>519.54599999999982</v>
      </c>
      <c r="D5198">
        <f t="shared" si="361"/>
        <v>1.49431</v>
      </c>
    </row>
    <row r="5199" spans="1:4" x14ac:dyDescent="0.25">
      <c r="A5199">
        <v>1722.499</v>
      </c>
      <c r="B5199">
        <v>1.6903999999999999</v>
      </c>
      <c r="C5199">
        <f t="shared" si="360"/>
        <v>519.64599999999996</v>
      </c>
      <c r="D5199">
        <f t="shared" si="361"/>
        <v>1.49339</v>
      </c>
    </row>
    <row r="5200" spans="1:4" x14ac:dyDescent="0.25">
      <c r="A5200">
        <v>1722.5989999999999</v>
      </c>
      <c r="B5200">
        <v>1.6909700000000001</v>
      </c>
      <c r="C5200">
        <f t="shared" si="360"/>
        <v>519.74599999999987</v>
      </c>
      <c r="D5200">
        <f t="shared" si="361"/>
        <v>1.4939600000000002</v>
      </c>
    </row>
    <row r="5201" spans="1:4" x14ac:dyDescent="0.25">
      <c r="A5201">
        <v>1722.6990000000001</v>
      </c>
      <c r="B5201">
        <v>1.69095</v>
      </c>
      <c r="C5201">
        <f t="shared" si="360"/>
        <v>519.846</v>
      </c>
      <c r="D5201">
        <f t="shared" si="361"/>
        <v>1.49394</v>
      </c>
    </row>
    <row r="5202" spans="1:4" x14ac:dyDescent="0.25">
      <c r="A5202">
        <v>1722.799</v>
      </c>
      <c r="B5202">
        <v>1.6911400000000001</v>
      </c>
      <c r="C5202">
        <f t="shared" si="360"/>
        <v>519.94599999999991</v>
      </c>
      <c r="D5202">
        <f t="shared" si="361"/>
        <v>1.4941300000000002</v>
      </c>
    </row>
    <row r="5203" spans="1:4" x14ac:dyDescent="0.25">
      <c r="A5203">
        <v>1722.8989999999999</v>
      </c>
      <c r="B5203">
        <v>1.6915199999999999</v>
      </c>
      <c r="C5203">
        <f t="shared" si="360"/>
        <v>520.04599999999982</v>
      </c>
      <c r="D5203">
        <f t="shared" si="361"/>
        <v>1.49451</v>
      </c>
    </row>
    <row r="5204" spans="1:4" x14ac:dyDescent="0.25">
      <c r="A5204">
        <v>1722.999</v>
      </c>
      <c r="B5204">
        <v>1.6902900000000001</v>
      </c>
      <c r="C5204">
        <f t="shared" si="360"/>
        <v>520.14599999999996</v>
      </c>
      <c r="D5204">
        <f t="shared" si="361"/>
        <v>1.4932800000000002</v>
      </c>
    </row>
    <row r="5205" spans="1:4" x14ac:dyDescent="0.25">
      <c r="A5205">
        <v>1723.0989999999999</v>
      </c>
      <c r="B5205">
        <v>1.69001</v>
      </c>
      <c r="C5205">
        <f t="shared" si="360"/>
        <v>520.24599999999987</v>
      </c>
      <c r="D5205">
        <f t="shared" si="361"/>
        <v>1.4930000000000001</v>
      </c>
    </row>
    <row r="5206" spans="1:4" x14ac:dyDescent="0.25">
      <c r="A5206">
        <v>1723.1990000000001</v>
      </c>
      <c r="B5206">
        <v>1.6902699999999999</v>
      </c>
      <c r="C5206">
        <f t="shared" si="360"/>
        <v>520.346</v>
      </c>
      <c r="D5206">
        <f t="shared" si="361"/>
        <v>1.49326</v>
      </c>
    </row>
    <row r="5207" spans="1:4" x14ac:dyDescent="0.25">
      <c r="A5207">
        <v>1723.299</v>
      </c>
      <c r="B5207">
        <v>1.69021</v>
      </c>
      <c r="C5207">
        <f t="shared" si="360"/>
        <v>520.44599999999991</v>
      </c>
      <c r="D5207">
        <f t="shared" si="361"/>
        <v>1.4932000000000001</v>
      </c>
    </row>
    <row r="5208" spans="1:4" x14ac:dyDescent="0.25">
      <c r="A5208">
        <v>1723.3989999999999</v>
      </c>
      <c r="B5208">
        <v>1.69082</v>
      </c>
      <c r="C5208">
        <f t="shared" si="360"/>
        <v>520.54599999999982</v>
      </c>
      <c r="D5208">
        <f t="shared" si="361"/>
        <v>1.4938100000000001</v>
      </c>
    </row>
    <row r="5209" spans="1:4" x14ac:dyDescent="0.25">
      <c r="A5209">
        <v>1723.499</v>
      </c>
      <c r="B5209">
        <v>1.6904999999999999</v>
      </c>
      <c r="C5209">
        <f t="shared" si="360"/>
        <v>520.64599999999996</v>
      </c>
      <c r="D5209">
        <f t="shared" si="361"/>
        <v>1.49349</v>
      </c>
    </row>
    <row r="5210" spans="1:4" x14ac:dyDescent="0.25">
      <c r="A5210">
        <v>1723.5989999999999</v>
      </c>
      <c r="B5210">
        <v>1.6907099999999999</v>
      </c>
      <c r="C5210">
        <f t="shared" si="360"/>
        <v>520.74599999999987</v>
      </c>
      <c r="D5210">
        <f t="shared" si="361"/>
        <v>1.4937</v>
      </c>
    </row>
    <row r="5211" spans="1:4" x14ac:dyDescent="0.25">
      <c r="A5211">
        <v>1723.6990000000001</v>
      </c>
      <c r="B5211">
        <v>1.69017</v>
      </c>
      <c r="C5211">
        <f t="shared" si="360"/>
        <v>520.846</v>
      </c>
      <c r="D5211">
        <f t="shared" si="361"/>
        <v>1.49316</v>
      </c>
    </row>
    <row r="5212" spans="1:4" x14ac:dyDescent="0.25">
      <c r="A5212">
        <v>1723.799</v>
      </c>
      <c r="B5212">
        <v>1.69035</v>
      </c>
      <c r="C5212">
        <f t="shared" si="360"/>
        <v>520.94599999999991</v>
      </c>
      <c r="D5212">
        <f t="shared" si="361"/>
        <v>1.4933400000000001</v>
      </c>
    </row>
    <row r="5213" spans="1:4" x14ac:dyDescent="0.25">
      <c r="A5213">
        <v>1723.8989999999999</v>
      </c>
      <c r="B5213">
        <v>1.69059</v>
      </c>
      <c r="C5213">
        <f t="shared" si="360"/>
        <v>521.04599999999982</v>
      </c>
      <c r="D5213">
        <f t="shared" si="361"/>
        <v>1.4935800000000001</v>
      </c>
    </row>
    <row r="5214" spans="1:4" x14ac:dyDescent="0.25">
      <c r="A5214">
        <v>1723.999</v>
      </c>
      <c r="B5214">
        <v>1.6897200000000001</v>
      </c>
      <c r="C5214">
        <f t="shared" si="360"/>
        <v>521.14599999999996</v>
      </c>
      <c r="D5214">
        <f t="shared" si="361"/>
        <v>1.4927100000000002</v>
      </c>
    </row>
    <row r="5215" spans="1:4" x14ac:dyDescent="0.25">
      <c r="A5215">
        <v>1724.0989999999999</v>
      </c>
      <c r="B5215">
        <v>1.68988</v>
      </c>
      <c r="C5215">
        <f t="shared" si="360"/>
        <v>521.24599999999987</v>
      </c>
      <c r="D5215">
        <f t="shared" si="361"/>
        <v>1.4928700000000001</v>
      </c>
    </row>
    <row r="5216" spans="1:4" x14ac:dyDescent="0.25">
      <c r="A5216">
        <v>1724.1990000000001</v>
      </c>
      <c r="B5216">
        <v>1.6904399999999999</v>
      </c>
      <c r="C5216">
        <f t="shared" si="360"/>
        <v>521.346</v>
      </c>
      <c r="D5216">
        <f t="shared" si="361"/>
        <v>1.49343</v>
      </c>
    </row>
    <row r="5217" spans="1:4" x14ac:dyDescent="0.25">
      <c r="A5217">
        <v>1724.299</v>
      </c>
      <c r="B5217">
        <v>1.69008</v>
      </c>
      <c r="C5217">
        <f t="shared" si="360"/>
        <v>521.44599999999991</v>
      </c>
      <c r="D5217">
        <f t="shared" si="361"/>
        <v>1.4930700000000001</v>
      </c>
    </row>
    <row r="5218" spans="1:4" x14ac:dyDescent="0.25">
      <c r="A5218">
        <v>1724.3989999999999</v>
      </c>
      <c r="B5218">
        <v>1.6897200000000001</v>
      </c>
      <c r="C5218">
        <f t="shared" si="360"/>
        <v>521.54599999999982</v>
      </c>
      <c r="D5218">
        <f t="shared" si="361"/>
        <v>1.4927100000000002</v>
      </c>
    </row>
    <row r="5219" spans="1:4" x14ac:dyDescent="0.25">
      <c r="A5219">
        <v>1724.499</v>
      </c>
      <c r="B5219">
        <v>1.6902699999999999</v>
      </c>
      <c r="C5219">
        <f t="shared" si="360"/>
        <v>521.64599999999996</v>
      </c>
      <c r="D5219">
        <f t="shared" si="361"/>
        <v>1.49326</v>
      </c>
    </row>
    <row r="5220" spans="1:4" x14ac:dyDescent="0.25">
      <c r="A5220">
        <v>1724.5989999999999</v>
      </c>
      <c r="B5220">
        <v>1.68963</v>
      </c>
      <c r="C5220">
        <f t="shared" si="360"/>
        <v>521.74599999999987</v>
      </c>
      <c r="D5220">
        <f t="shared" si="361"/>
        <v>1.4926200000000001</v>
      </c>
    </row>
    <row r="5221" spans="1:4" x14ac:dyDescent="0.25">
      <c r="A5221">
        <v>1724.6990000000001</v>
      </c>
      <c r="B5221">
        <v>1.69058</v>
      </c>
      <c r="C5221">
        <f t="shared" si="360"/>
        <v>521.846</v>
      </c>
      <c r="D5221">
        <f t="shared" si="361"/>
        <v>1.4935700000000001</v>
      </c>
    </row>
    <row r="5222" spans="1:4" x14ac:dyDescent="0.25">
      <c r="A5222">
        <v>1724.799</v>
      </c>
      <c r="B5222">
        <v>1.68997</v>
      </c>
      <c r="C5222">
        <f t="shared" si="360"/>
        <v>521.94599999999991</v>
      </c>
      <c r="D5222">
        <f t="shared" si="361"/>
        <v>1.4929600000000001</v>
      </c>
    </row>
    <row r="5223" spans="1:4" x14ac:dyDescent="0.25">
      <c r="A5223">
        <v>1724.8989999999999</v>
      </c>
      <c r="B5223">
        <v>1.6897500000000001</v>
      </c>
      <c r="C5223">
        <f t="shared" si="360"/>
        <v>522.04599999999982</v>
      </c>
      <c r="D5223">
        <f t="shared" si="361"/>
        <v>1.4927400000000002</v>
      </c>
    </row>
    <row r="5224" spans="1:4" x14ac:dyDescent="0.25">
      <c r="A5224">
        <v>1724.999</v>
      </c>
      <c r="B5224">
        <v>1.6900599999999999</v>
      </c>
      <c r="C5224">
        <f t="shared" si="360"/>
        <v>522.14599999999996</v>
      </c>
      <c r="D5224">
        <f t="shared" si="361"/>
        <v>1.49305</v>
      </c>
    </row>
    <row r="5225" spans="1:4" x14ac:dyDescent="0.25">
      <c r="A5225">
        <v>1725.0989999999999</v>
      </c>
      <c r="B5225">
        <v>1.6896500000000001</v>
      </c>
      <c r="C5225">
        <f t="shared" si="360"/>
        <v>522.24599999999987</v>
      </c>
      <c r="D5225">
        <f t="shared" si="361"/>
        <v>1.4926400000000002</v>
      </c>
    </row>
    <row r="5226" spans="1:4" x14ac:dyDescent="0.25">
      <c r="A5226">
        <v>1725.1990000000001</v>
      </c>
      <c r="B5226">
        <v>1.6897200000000001</v>
      </c>
      <c r="C5226">
        <f t="shared" si="360"/>
        <v>522.346</v>
      </c>
      <c r="D5226">
        <f t="shared" si="361"/>
        <v>1.4927100000000002</v>
      </c>
    </row>
    <row r="5227" spans="1:4" x14ac:dyDescent="0.25">
      <c r="A5227">
        <v>1725.299</v>
      </c>
      <c r="B5227">
        <v>1.6897</v>
      </c>
      <c r="C5227">
        <f t="shared" si="360"/>
        <v>522.44599999999991</v>
      </c>
      <c r="D5227">
        <f t="shared" si="361"/>
        <v>1.4926900000000001</v>
      </c>
    </row>
    <row r="5228" spans="1:4" x14ac:dyDescent="0.25">
      <c r="A5228">
        <v>1725.3989999999999</v>
      </c>
      <c r="B5228">
        <v>1.68963</v>
      </c>
      <c r="C5228">
        <f t="shared" si="360"/>
        <v>522.54599999999982</v>
      </c>
      <c r="D5228">
        <f t="shared" si="361"/>
        <v>1.4926200000000001</v>
      </c>
    </row>
    <row r="5229" spans="1:4" x14ac:dyDescent="0.25">
      <c r="A5229">
        <v>1725.499</v>
      </c>
      <c r="B5229">
        <v>1.6896</v>
      </c>
      <c r="C5229">
        <f t="shared" si="360"/>
        <v>522.64599999999996</v>
      </c>
      <c r="D5229">
        <f t="shared" si="361"/>
        <v>1.4925900000000001</v>
      </c>
    </row>
    <row r="5230" spans="1:4" x14ac:dyDescent="0.25">
      <c r="A5230">
        <v>1725.5989999999999</v>
      </c>
      <c r="B5230">
        <v>1.68913</v>
      </c>
      <c r="C5230">
        <f t="shared" si="360"/>
        <v>522.74599999999987</v>
      </c>
      <c r="D5230">
        <f t="shared" si="361"/>
        <v>1.4921200000000001</v>
      </c>
    </row>
    <row r="5231" spans="1:4" x14ac:dyDescent="0.25">
      <c r="A5231">
        <v>1725.6990000000001</v>
      </c>
      <c r="B5231">
        <v>1.6896199999999999</v>
      </c>
      <c r="C5231">
        <f t="shared" si="360"/>
        <v>522.846</v>
      </c>
      <c r="D5231">
        <f t="shared" si="361"/>
        <v>1.49261</v>
      </c>
    </row>
    <row r="5232" spans="1:4" x14ac:dyDescent="0.25">
      <c r="A5232">
        <v>1725.799</v>
      </c>
      <c r="B5232">
        <v>1.68974</v>
      </c>
      <c r="C5232">
        <f t="shared" si="360"/>
        <v>522.94599999999991</v>
      </c>
      <c r="D5232">
        <f t="shared" si="361"/>
        <v>1.4927300000000001</v>
      </c>
    </row>
    <row r="5233" spans="1:4" x14ac:dyDescent="0.25">
      <c r="A5233">
        <v>1725.8989999999999</v>
      </c>
      <c r="B5233">
        <v>1.6889000000000001</v>
      </c>
      <c r="C5233">
        <f t="shared" si="360"/>
        <v>523.04599999999982</v>
      </c>
      <c r="D5233">
        <f t="shared" si="361"/>
        <v>1.4918900000000002</v>
      </c>
    </row>
    <row r="5234" spans="1:4" x14ac:dyDescent="0.25">
      <c r="A5234">
        <v>1725.999</v>
      </c>
      <c r="B5234">
        <v>1.6893800000000001</v>
      </c>
      <c r="C5234">
        <f t="shared" si="360"/>
        <v>523.14599999999996</v>
      </c>
      <c r="D5234">
        <f t="shared" si="361"/>
        <v>1.4923700000000002</v>
      </c>
    </row>
    <row r="5235" spans="1:4" x14ac:dyDescent="0.25">
      <c r="A5235">
        <v>1726.0989999999999</v>
      </c>
      <c r="B5235">
        <v>1.6892199999999999</v>
      </c>
      <c r="C5235">
        <f t="shared" si="360"/>
        <v>523.24599999999987</v>
      </c>
      <c r="D5235">
        <f t="shared" si="361"/>
        <v>1.49221</v>
      </c>
    </row>
    <row r="5236" spans="1:4" x14ac:dyDescent="0.25">
      <c r="A5236">
        <v>1726.1990000000001</v>
      </c>
      <c r="B5236">
        <v>1.68919</v>
      </c>
      <c r="C5236">
        <f t="shared" si="360"/>
        <v>523.346</v>
      </c>
      <c r="D5236">
        <f t="shared" si="361"/>
        <v>1.4921800000000001</v>
      </c>
    </row>
    <row r="5237" spans="1:4" x14ac:dyDescent="0.25">
      <c r="A5237">
        <v>1726.299</v>
      </c>
      <c r="B5237">
        <v>1.6896800000000001</v>
      </c>
      <c r="C5237">
        <f t="shared" si="360"/>
        <v>523.44599999999991</v>
      </c>
      <c r="D5237">
        <f t="shared" si="361"/>
        <v>1.4926700000000002</v>
      </c>
    </row>
    <row r="5238" spans="1:4" x14ac:dyDescent="0.25">
      <c r="A5238">
        <v>1726.3989999999999</v>
      </c>
      <c r="B5238">
        <v>1.68971</v>
      </c>
      <c r="C5238">
        <f t="shared" si="360"/>
        <v>523.54599999999982</v>
      </c>
      <c r="D5238">
        <f t="shared" si="361"/>
        <v>1.4927000000000001</v>
      </c>
    </row>
    <row r="5239" spans="1:4" x14ac:dyDescent="0.25">
      <c r="A5239">
        <v>1726.499</v>
      </c>
      <c r="B5239">
        <v>1.6898</v>
      </c>
      <c r="C5239">
        <f t="shared" si="360"/>
        <v>523.64599999999996</v>
      </c>
      <c r="D5239">
        <f t="shared" si="361"/>
        <v>1.4927900000000001</v>
      </c>
    </row>
    <row r="5240" spans="1:4" x14ac:dyDescent="0.25">
      <c r="A5240">
        <v>1726.5989999999999</v>
      </c>
      <c r="B5240">
        <v>1.68879</v>
      </c>
      <c r="C5240">
        <f t="shared" si="360"/>
        <v>523.74599999999987</v>
      </c>
      <c r="D5240">
        <f t="shared" si="361"/>
        <v>1.4917800000000001</v>
      </c>
    </row>
    <row r="5241" spans="1:4" x14ac:dyDescent="0.25">
      <c r="A5241">
        <v>1726.6990000000001</v>
      </c>
      <c r="B5241">
        <v>1.6887399999999999</v>
      </c>
      <c r="C5241">
        <f t="shared" si="360"/>
        <v>523.846</v>
      </c>
      <c r="D5241">
        <f t="shared" si="361"/>
        <v>1.49173</v>
      </c>
    </row>
    <row r="5242" spans="1:4" x14ac:dyDescent="0.25">
      <c r="A5242">
        <v>1726.799</v>
      </c>
      <c r="B5242">
        <v>1.6895199999999999</v>
      </c>
      <c r="C5242">
        <f t="shared" si="360"/>
        <v>523.94599999999991</v>
      </c>
      <c r="D5242">
        <f t="shared" si="361"/>
        <v>1.49251</v>
      </c>
    </row>
    <row r="5243" spans="1:4" x14ac:dyDescent="0.25">
      <c r="A5243">
        <v>1726.8989999999999</v>
      </c>
      <c r="B5243">
        <v>1.6886099999999999</v>
      </c>
      <c r="C5243">
        <f t="shared" si="360"/>
        <v>524.04599999999982</v>
      </c>
      <c r="D5243">
        <f t="shared" si="361"/>
        <v>1.4916</v>
      </c>
    </row>
    <row r="5244" spans="1:4" x14ac:dyDescent="0.25">
      <c r="A5244">
        <v>1726.999</v>
      </c>
      <c r="B5244">
        <v>1.6888099999999999</v>
      </c>
      <c r="C5244">
        <f t="shared" si="360"/>
        <v>524.14599999999996</v>
      </c>
      <c r="D5244">
        <f t="shared" si="361"/>
        <v>1.4918</v>
      </c>
    </row>
    <row r="5245" spans="1:4" x14ac:dyDescent="0.25">
      <c r="A5245">
        <v>1727.0989999999999</v>
      </c>
      <c r="B5245">
        <v>1.68895</v>
      </c>
      <c r="C5245">
        <f t="shared" si="360"/>
        <v>524.24599999999987</v>
      </c>
      <c r="D5245">
        <f t="shared" si="361"/>
        <v>1.49194</v>
      </c>
    </row>
    <row r="5246" spans="1:4" x14ac:dyDescent="0.25">
      <c r="A5246">
        <v>1727.1990000000001</v>
      </c>
      <c r="B5246">
        <v>1.6893199999999999</v>
      </c>
      <c r="C5246">
        <f t="shared" si="360"/>
        <v>524.346</v>
      </c>
      <c r="D5246">
        <f t="shared" si="361"/>
        <v>1.49231</v>
      </c>
    </row>
    <row r="5247" spans="1:4" x14ac:dyDescent="0.25">
      <c r="A5247">
        <v>1727.299</v>
      </c>
      <c r="B5247">
        <v>1.68906</v>
      </c>
      <c r="C5247">
        <f t="shared" si="360"/>
        <v>524.44599999999991</v>
      </c>
      <c r="D5247">
        <f t="shared" si="361"/>
        <v>1.4920500000000001</v>
      </c>
    </row>
    <row r="5248" spans="1:4" x14ac:dyDescent="0.25">
      <c r="A5248">
        <v>1727.3989999999999</v>
      </c>
      <c r="B5248">
        <v>1.6892400000000001</v>
      </c>
      <c r="C5248">
        <f t="shared" si="360"/>
        <v>524.54599999999982</v>
      </c>
      <c r="D5248">
        <f t="shared" si="361"/>
        <v>1.4922300000000002</v>
      </c>
    </row>
    <row r="5249" spans="1:4" x14ac:dyDescent="0.25">
      <c r="A5249">
        <v>1727.499</v>
      </c>
      <c r="B5249">
        <v>1.6892100000000001</v>
      </c>
      <c r="C5249">
        <f t="shared" si="360"/>
        <v>524.64599999999996</v>
      </c>
      <c r="D5249">
        <f t="shared" si="361"/>
        <v>1.4922000000000002</v>
      </c>
    </row>
    <row r="5250" spans="1:4" x14ac:dyDescent="0.25">
      <c r="A5250">
        <v>1727.5989999999999</v>
      </c>
      <c r="B5250">
        <v>1.68879</v>
      </c>
      <c r="C5250">
        <f t="shared" si="360"/>
        <v>524.74599999999987</v>
      </c>
      <c r="D5250">
        <f t="shared" si="361"/>
        <v>1.4917800000000001</v>
      </c>
    </row>
    <row r="5251" spans="1:4" x14ac:dyDescent="0.25">
      <c r="A5251">
        <v>1727.6990000000001</v>
      </c>
      <c r="B5251">
        <v>1.68896</v>
      </c>
      <c r="C5251">
        <f t="shared" ref="C5251:C5314" si="362">A5251-$A$2</f>
        <v>524.846</v>
      </c>
      <c r="D5251">
        <f t="shared" ref="D5251:D5314" si="363">B5251-$B$2</f>
        <v>1.4919500000000001</v>
      </c>
    </row>
    <row r="5252" spans="1:4" x14ac:dyDescent="0.25">
      <c r="A5252">
        <v>1727.799</v>
      </c>
      <c r="B5252">
        <v>1.68912</v>
      </c>
      <c r="C5252">
        <f t="shared" si="362"/>
        <v>524.94599999999991</v>
      </c>
      <c r="D5252">
        <f t="shared" si="363"/>
        <v>1.49211</v>
      </c>
    </row>
    <row r="5253" spans="1:4" x14ac:dyDescent="0.25">
      <c r="A5253">
        <v>1727.8989999999999</v>
      </c>
      <c r="B5253">
        <v>1.6893899999999999</v>
      </c>
      <c r="C5253">
        <f t="shared" si="362"/>
        <v>525.04599999999982</v>
      </c>
      <c r="D5253">
        <f t="shared" si="363"/>
        <v>1.49238</v>
      </c>
    </row>
    <row r="5254" spans="1:4" x14ac:dyDescent="0.25">
      <c r="A5254">
        <v>1727.999</v>
      </c>
      <c r="B5254">
        <v>1.68902</v>
      </c>
      <c r="C5254">
        <f t="shared" si="362"/>
        <v>525.14599999999996</v>
      </c>
      <c r="D5254">
        <f t="shared" si="363"/>
        <v>1.4920100000000001</v>
      </c>
    </row>
    <row r="5255" spans="1:4" x14ac:dyDescent="0.25">
      <c r="A5255">
        <v>1728.0989999999999</v>
      </c>
      <c r="B5255">
        <v>1.68903</v>
      </c>
      <c r="C5255">
        <f t="shared" si="362"/>
        <v>525.24599999999987</v>
      </c>
      <c r="D5255">
        <f t="shared" si="363"/>
        <v>1.4920200000000001</v>
      </c>
    </row>
    <row r="5256" spans="1:4" x14ac:dyDescent="0.25">
      <c r="A5256">
        <v>1728.1990000000001</v>
      </c>
      <c r="B5256">
        <v>1.6882999999999999</v>
      </c>
      <c r="C5256">
        <f t="shared" si="362"/>
        <v>525.346</v>
      </c>
      <c r="D5256">
        <f t="shared" si="363"/>
        <v>1.49129</v>
      </c>
    </row>
    <row r="5257" spans="1:4" x14ac:dyDescent="0.25">
      <c r="A5257">
        <v>1728.299</v>
      </c>
      <c r="B5257">
        <v>1.68919</v>
      </c>
      <c r="C5257">
        <f t="shared" si="362"/>
        <v>525.44599999999991</v>
      </c>
      <c r="D5257">
        <f t="shared" si="363"/>
        <v>1.4921800000000001</v>
      </c>
    </row>
    <row r="5258" spans="1:4" x14ac:dyDescent="0.25">
      <c r="A5258">
        <v>1728.3989999999999</v>
      </c>
      <c r="B5258">
        <v>1.68875</v>
      </c>
      <c r="C5258">
        <f t="shared" si="362"/>
        <v>525.54599999999982</v>
      </c>
      <c r="D5258">
        <f t="shared" si="363"/>
        <v>1.4917400000000001</v>
      </c>
    </row>
    <row r="5259" spans="1:4" x14ac:dyDescent="0.25">
      <c r="A5259">
        <v>1728.499</v>
      </c>
      <c r="B5259">
        <v>1.68828</v>
      </c>
      <c r="C5259">
        <f t="shared" si="362"/>
        <v>525.64599999999996</v>
      </c>
      <c r="D5259">
        <f t="shared" si="363"/>
        <v>1.4912700000000001</v>
      </c>
    </row>
    <row r="5260" spans="1:4" x14ac:dyDescent="0.25">
      <c r="A5260">
        <v>1728.5989999999999</v>
      </c>
      <c r="B5260">
        <v>1.6884699999999999</v>
      </c>
      <c r="C5260">
        <f t="shared" si="362"/>
        <v>525.74599999999987</v>
      </c>
      <c r="D5260">
        <f t="shared" si="363"/>
        <v>1.49146</v>
      </c>
    </row>
    <row r="5261" spans="1:4" x14ac:dyDescent="0.25">
      <c r="A5261">
        <v>1728.6990000000001</v>
      </c>
      <c r="B5261">
        <v>1.68815</v>
      </c>
      <c r="C5261">
        <f t="shared" si="362"/>
        <v>525.846</v>
      </c>
      <c r="D5261">
        <f t="shared" si="363"/>
        <v>1.4911400000000001</v>
      </c>
    </row>
    <row r="5262" spans="1:4" x14ac:dyDescent="0.25">
      <c r="A5262">
        <v>1728.799</v>
      </c>
      <c r="B5262">
        <v>1.68784</v>
      </c>
      <c r="C5262">
        <f t="shared" si="362"/>
        <v>525.94599999999991</v>
      </c>
      <c r="D5262">
        <f t="shared" si="363"/>
        <v>1.4908300000000001</v>
      </c>
    </row>
    <row r="5263" spans="1:4" x14ac:dyDescent="0.25">
      <c r="A5263">
        <v>1728.8989999999999</v>
      </c>
      <c r="B5263">
        <v>1.68828</v>
      </c>
      <c r="C5263">
        <f t="shared" si="362"/>
        <v>526.04599999999982</v>
      </c>
      <c r="D5263">
        <f t="shared" si="363"/>
        <v>1.4912700000000001</v>
      </c>
    </row>
    <row r="5264" spans="1:4" x14ac:dyDescent="0.25">
      <c r="A5264">
        <v>1728.999</v>
      </c>
      <c r="B5264">
        <v>1.6886399999999999</v>
      </c>
      <c r="C5264">
        <f t="shared" si="362"/>
        <v>526.14599999999996</v>
      </c>
      <c r="D5264">
        <f t="shared" si="363"/>
        <v>1.49163</v>
      </c>
    </row>
    <row r="5265" spans="1:4" x14ac:dyDescent="0.25">
      <c r="A5265">
        <v>1729.0989999999999</v>
      </c>
      <c r="B5265">
        <v>1.6879200000000001</v>
      </c>
      <c r="C5265">
        <f t="shared" si="362"/>
        <v>526.24599999999987</v>
      </c>
      <c r="D5265">
        <f t="shared" si="363"/>
        <v>1.4909100000000002</v>
      </c>
    </row>
    <row r="5266" spans="1:4" x14ac:dyDescent="0.25">
      <c r="A5266">
        <v>1729.1990000000001</v>
      </c>
      <c r="B5266">
        <v>1.68858</v>
      </c>
      <c r="C5266">
        <f t="shared" si="362"/>
        <v>526.346</v>
      </c>
      <c r="D5266">
        <f t="shared" si="363"/>
        <v>1.4915700000000001</v>
      </c>
    </row>
    <row r="5267" spans="1:4" x14ac:dyDescent="0.25">
      <c r="A5267">
        <v>1729.299</v>
      </c>
      <c r="B5267">
        <v>1.68859</v>
      </c>
      <c r="C5267">
        <f t="shared" si="362"/>
        <v>526.44599999999991</v>
      </c>
      <c r="D5267">
        <f t="shared" si="363"/>
        <v>1.4915800000000001</v>
      </c>
    </row>
    <row r="5268" spans="1:4" x14ac:dyDescent="0.25">
      <c r="A5268">
        <v>1729.3989999999999</v>
      </c>
      <c r="B5268">
        <v>1.68872</v>
      </c>
      <c r="C5268">
        <f t="shared" si="362"/>
        <v>526.54599999999982</v>
      </c>
      <c r="D5268">
        <f t="shared" si="363"/>
        <v>1.4917100000000001</v>
      </c>
    </row>
    <row r="5269" spans="1:4" x14ac:dyDescent="0.25">
      <c r="A5269">
        <v>1729.499</v>
      </c>
      <c r="B5269">
        <v>1.6878899999999999</v>
      </c>
      <c r="C5269">
        <f t="shared" si="362"/>
        <v>526.64599999999996</v>
      </c>
      <c r="D5269">
        <f t="shared" si="363"/>
        <v>1.49088</v>
      </c>
    </row>
    <row r="5270" spans="1:4" x14ac:dyDescent="0.25">
      <c r="A5270">
        <v>1729.5989999999999</v>
      </c>
      <c r="B5270">
        <v>1.68804</v>
      </c>
      <c r="C5270">
        <f t="shared" si="362"/>
        <v>526.74599999999987</v>
      </c>
      <c r="D5270">
        <f t="shared" si="363"/>
        <v>1.4910300000000001</v>
      </c>
    </row>
    <row r="5271" spans="1:4" x14ac:dyDescent="0.25">
      <c r="A5271">
        <v>1729.6990000000001</v>
      </c>
      <c r="B5271">
        <v>1.68736</v>
      </c>
      <c r="C5271">
        <f t="shared" si="362"/>
        <v>526.846</v>
      </c>
      <c r="D5271">
        <f t="shared" si="363"/>
        <v>1.4903500000000001</v>
      </c>
    </row>
    <row r="5272" spans="1:4" x14ac:dyDescent="0.25">
      <c r="A5272">
        <v>1729.799</v>
      </c>
      <c r="B5272">
        <v>1.6880900000000001</v>
      </c>
      <c r="C5272">
        <f t="shared" si="362"/>
        <v>526.94599999999991</v>
      </c>
      <c r="D5272">
        <f t="shared" si="363"/>
        <v>1.4910800000000002</v>
      </c>
    </row>
    <row r="5273" spans="1:4" x14ac:dyDescent="0.25">
      <c r="A5273">
        <v>1729.8989999999999</v>
      </c>
      <c r="B5273">
        <v>1.68736</v>
      </c>
      <c r="C5273">
        <f t="shared" si="362"/>
        <v>527.04599999999982</v>
      </c>
      <c r="D5273">
        <f t="shared" si="363"/>
        <v>1.4903500000000001</v>
      </c>
    </row>
    <row r="5274" spans="1:4" x14ac:dyDescent="0.25">
      <c r="A5274">
        <v>1729.999</v>
      </c>
      <c r="B5274">
        <v>1.68815</v>
      </c>
      <c r="C5274">
        <f t="shared" si="362"/>
        <v>527.14599999999996</v>
      </c>
      <c r="D5274">
        <f t="shared" si="363"/>
        <v>1.4911400000000001</v>
      </c>
    </row>
    <row r="5275" spans="1:4" x14ac:dyDescent="0.25">
      <c r="A5275">
        <v>1730.0989999999999</v>
      </c>
      <c r="B5275">
        <v>1.68773</v>
      </c>
      <c r="C5275">
        <f t="shared" si="362"/>
        <v>527.24599999999987</v>
      </c>
      <c r="D5275">
        <f t="shared" si="363"/>
        <v>1.49072</v>
      </c>
    </row>
    <row r="5276" spans="1:4" x14ac:dyDescent="0.25">
      <c r="A5276">
        <v>1730.1990000000001</v>
      </c>
      <c r="B5276">
        <v>1.6885699999999999</v>
      </c>
      <c r="C5276">
        <f t="shared" si="362"/>
        <v>527.346</v>
      </c>
      <c r="D5276">
        <f t="shared" si="363"/>
        <v>1.49156</v>
      </c>
    </row>
    <row r="5277" spans="1:4" x14ac:dyDescent="0.25">
      <c r="A5277">
        <v>1730.299</v>
      </c>
      <c r="B5277">
        <v>1.6879299999999999</v>
      </c>
      <c r="C5277">
        <f t="shared" si="362"/>
        <v>527.44599999999991</v>
      </c>
      <c r="D5277">
        <f t="shared" si="363"/>
        <v>1.49092</v>
      </c>
    </row>
    <row r="5278" spans="1:4" x14ac:dyDescent="0.25">
      <c r="A5278">
        <v>1730.3989999999999</v>
      </c>
      <c r="B5278">
        <v>1.6878299999999999</v>
      </c>
      <c r="C5278">
        <f t="shared" si="362"/>
        <v>527.54599999999982</v>
      </c>
      <c r="D5278">
        <f t="shared" si="363"/>
        <v>1.49082</v>
      </c>
    </row>
    <row r="5279" spans="1:4" x14ac:dyDescent="0.25">
      <c r="A5279">
        <v>1730.499</v>
      </c>
      <c r="B5279">
        <v>1.6876100000000001</v>
      </c>
      <c r="C5279">
        <f t="shared" si="362"/>
        <v>527.64599999999996</v>
      </c>
      <c r="D5279">
        <f t="shared" si="363"/>
        <v>1.4906000000000001</v>
      </c>
    </row>
    <row r="5280" spans="1:4" x14ac:dyDescent="0.25">
      <c r="A5280">
        <v>1730.5989999999999</v>
      </c>
      <c r="B5280">
        <v>1.6880200000000001</v>
      </c>
      <c r="C5280">
        <f t="shared" si="362"/>
        <v>527.74599999999987</v>
      </c>
      <c r="D5280">
        <f t="shared" si="363"/>
        <v>1.4910100000000002</v>
      </c>
    </row>
    <row r="5281" spans="1:4" x14ac:dyDescent="0.25">
      <c r="A5281">
        <v>1730.6990000000001</v>
      </c>
      <c r="B5281">
        <v>1.68869</v>
      </c>
      <c r="C5281">
        <f t="shared" si="362"/>
        <v>527.846</v>
      </c>
      <c r="D5281">
        <f t="shared" si="363"/>
        <v>1.4916800000000001</v>
      </c>
    </row>
    <row r="5282" spans="1:4" x14ac:dyDescent="0.25">
      <c r="A5282">
        <v>1730.799</v>
      </c>
      <c r="B5282">
        <v>1.68818</v>
      </c>
      <c r="C5282">
        <f t="shared" si="362"/>
        <v>527.94599999999991</v>
      </c>
      <c r="D5282">
        <f t="shared" si="363"/>
        <v>1.4911700000000001</v>
      </c>
    </row>
    <row r="5283" spans="1:4" x14ac:dyDescent="0.25">
      <c r="A5283">
        <v>1730.8989999999999</v>
      </c>
      <c r="B5283">
        <v>1.68794</v>
      </c>
      <c r="C5283">
        <f t="shared" si="362"/>
        <v>528.04599999999982</v>
      </c>
      <c r="D5283">
        <f t="shared" si="363"/>
        <v>1.4909300000000001</v>
      </c>
    </row>
    <row r="5284" spans="1:4" x14ac:dyDescent="0.25">
      <c r="A5284">
        <v>1730.999</v>
      </c>
      <c r="B5284">
        <v>1.68821</v>
      </c>
      <c r="C5284">
        <f t="shared" si="362"/>
        <v>528.14599999999996</v>
      </c>
      <c r="D5284">
        <f t="shared" si="363"/>
        <v>1.4912000000000001</v>
      </c>
    </row>
    <row r="5285" spans="1:4" x14ac:dyDescent="0.25">
      <c r="A5285">
        <v>1731.0989999999999</v>
      </c>
      <c r="B5285">
        <v>1.6878</v>
      </c>
      <c r="C5285">
        <f t="shared" si="362"/>
        <v>528.24599999999987</v>
      </c>
      <c r="D5285">
        <f t="shared" si="363"/>
        <v>1.4907900000000001</v>
      </c>
    </row>
    <row r="5286" spans="1:4" x14ac:dyDescent="0.25">
      <c r="A5286">
        <v>1731.1990000000001</v>
      </c>
      <c r="B5286">
        <v>1.68788</v>
      </c>
      <c r="C5286">
        <f t="shared" si="362"/>
        <v>528.346</v>
      </c>
      <c r="D5286">
        <f t="shared" si="363"/>
        <v>1.4908700000000001</v>
      </c>
    </row>
    <row r="5287" spans="1:4" x14ac:dyDescent="0.25">
      <c r="A5287">
        <v>1731.299</v>
      </c>
      <c r="B5287">
        <v>1.6874</v>
      </c>
      <c r="C5287">
        <f t="shared" si="362"/>
        <v>528.44599999999991</v>
      </c>
      <c r="D5287">
        <f t="shared" si="363"/>
        <v>1.4903900000000001</v>
      </c>
    </row>
    <row r="5288" spans="1:4" x14ac:dyDescent="0.25">
      <c r="A5288">
        <v>1731.3989999999999</v>
      </c>
      <c r="B5288">
        <v>1.68733</v>
      </c>
      <c r="C5288">
        <f t="shared" si="362"/>
        <v>528.54599999999982</v>
      </c>
      <c r="D5288">
        <f t="shared" si="363"/>
        <v>1.4903200000000001</v>
      </c>
    </row>
    <row r="5289" spans="1:4" x14ac:dyDescent="0.25">
      <c r="A5289">
        <v>1731.499</v>
      </c>
      <c r="B5289">
        <v>1.68777</v>
      </c>
      <c r="C5289">
        <f t="shared" si="362"/>
        <v>528.64599999999996</v>
      </c>
      <c r="D5289">
        <f t="shared" si="363"/>
        <v>1.4907600000000001</v>
      </c>
    </row>
    <row r="5290" spans="1:4" x14ac:dyDescent="0.25">
      <c r="A5290">
        <v>1731.5989999999999</v>
      </c>
      <c r="B5290">
        <v>1.6873</v>
      </c>
      <c r="C5290">
        <f t="shared" si="362"/>
        <v>528.74599999999987</v>
      </c>
      <c r="D5290">
        <f t="shared" si="363"/>
        <v>1.4902900000000001</v>
      </c>
    </row>
    <row r="5291" spans="1:4" x14ac:dyDescent="0.25">
      <c r="A5291">
        <v>1731.6990000000001</v>
      </c>
      <c r="B5291">
        <v>1.68746</v>
      </c>
      <c r="C5291">
        <f t="shared" si="362"/>
        <v>528.846</v>
      </c>
      <c r="D5291">
        <f t="shared" si="363"/>
        <v>1.4904500000000001</v>
      </c>
    </row>
    <row r="5292" spans="1:4" x14ac:dyDescent="0.25">
      <c r="A5292">
        <v>1731.799</v>
      </c>
      <c r="B5292">
        <v>1.68791</v>
      </c>
      <c r="C5292">
        <f t="shared" si="362"/>
        <v>528.94599999999991</v>
      </c>
      <c r="D5292">
        <f t="shared" si="363"/>
        <v>1.4909000000000001</v>
      </c>
    </row>
    <row r="5293" spans="1:4" x14ac:dyDescent="0.25">
      <c r="A5293">
        <v>1731.8989999999999</v>
      </c>
      <c r="B5293">
        <v>1.68773</v>
      </c>
      <c r="C5293">
        <f t="shared" si="362"/>
        <v>529.04599999999982</v>
      </c>
      <c r="D5293">
        <f t="shared" si="363"/>
        <v>1.49072</v>
      </c>
    </row>
    <row r="5294" spans="1:4" x14ac:dyDescent="0.25">
      <c r="A5294">
        <v>1731.999</v>
      </c>
      <c r="B5294">
        <v>1.6875500000000001</v>
      </c>
      <c r="C5294">
        <f t="shared" si="362"/>
        <v>529.14599999999996</v>
      </c>
      <c r="D5294">
        <f t="shared" si="363"/>
        <v>1.4905400000000002</v>
      </c>
    </row>
    <row r="5295" spans="1:4" x14ac:dyDescent="0.25">
      <c r="A5295">
        <v>1732.0989999999999</v>
      </c>
      <c r="B5295">
        <v>1.68719</v>
      </c>
      <c r="C5295">
        <f t="shared" si="362"/>
        <v>529.24599999999987</v>
      </c>
      <c r="D5295">
        <f t="shared" si="363"/>
        <v>1.4901800000000001</v>
      </c>
    </row>
    <row r="5296" spans="1:4" x14ac:dyDescent="0.25">
      <c r="A5296">
        <v>1732.1990000000001</v>
      </c>
      <c r="B5296">
        <v>1.6876500000000001</v>
      </c>
      <c r="C5296">
        <f t="shared" si="362"/>
        <v>529.346</v>
      </c>
      <c r="D5296">
        <f t="shared" si="363"/>
        <v>1.4906400000000002</v>
      </c>
    </row>
    <row r="5297" spans="1:4" x14ac:dyDescent="0.25">
      <c r="A5297">
        <v>1732.299</v>
      </c>
      <c r="B5297">
        <v>1.6872799999999999</v>
      </c>
      <c r="C5297">
        <f t="shared" si="362"/>
        <v>529.44599999999991</v>
      </c>
      <c r="D5297">
        <f t="shared" si="363"/>
        <v>1.49027</v>
      </c>
    </row>
    <row r="5298" spans="1:4" x14ac:dyDescent="0.25">
      <c r="A5298">
        <v>1732.3989999999999</v>
      </c>
      <c r="B5298">
        <v>1.6876</v>
      </c>
      <c r="C5298">
        <f t="shared" si="362"/>
        <v>529.54599999999982</v>
      </c>
      <c r="D5298">
        <f t="shared" si="363"/>
        <v>1.4905900000000001</v>
      </c>
    </row>
    <row r="5299" spans="1:4" x14ac:dyDescent="0.25">
      <c r="A5299">
        <v>1732.499</v>
      </c>
      <c r="B5299">
        <v>1.68668</v>
      </c>
      <c r="C5299">
        <f t="shared" si="362"/>
        <v>529.64599999999996</v>
      </c>
      <c r="D5299">
        <f t="shared" si="363"/>
        <v>1.48967</v>
      </c>
    </row>
    <row r="5300" spans="1:4" x14ac:dyDescent="0.25">
      <c r="A5300">
        <v>1732.5989999999999</v>
      </c>
      <c r="B5300">
        <v>1.6872</v>
      </c>
      <c r="C5300">
        <f t="shared" si="362"/>
        <v>529.74599999999987</v>
      </c>
      <c r="D5300">
        <f t="shared" si="363"/>
        <v>1.4901900000000001</v>
      </c>
    </row>
    <row r="5301" spans="1:4" x14ac:dyDescent="0.25">
      <c r="A5301">
        <v>1732.6990000000001</v>
      </c>
      <c r="B5301">
        <v>1.6868700000000001</v>
      </c>
      <c r="C5301">
        <f t="shared" si="362"/>
        <v>529.846</v>
      </c>
      <c r="D5301">
        <f t="shared" si="363"/>
        <v>1.4898600000000002</v>
      </c>
    </row>
    <row r="5302" spans="1:4" x14ac:dyDescent="0.25">
      <c r="A5302">
        <v>1732.799</v>
      </c>
      <c r="B5302">
        <v>1.68682</v>
      </c>
      <c r="C5302">
        <f t="shared" si="362"/>
        <v>529.94599999999991</v>
      </c>
      <c r="D5302">
        <f t="shared" si="363"/>
        <v>1.4898100000000001</v>
      </c>
    </row>
    <row r="5303" spans="1:4" x14ac:dyDescent="0.25">
      <c r="A5303">
        <v>1732.8989999999999</v>
      </c>
      <c r="B5303">
        <v>1.68807</v>
      </c>
      <c r="C5303">
        <f t="shared" si="362"/>
        <v>530.04599999999982</v>
      </c>
      <c r="D5303">
        <f t="shared" si="363"/>
        <v>1.4910600000000001</v>
      </c>
    </row>
    <row r="5304" spans="1:4" x14ac:dyDescent="0.25">
      <c r="A5304">
        <v>1732.999</v>
      </c>
      <c r="B5304">
        <v>1.68791</v>
      </c>
      <c r="C5304">
        <f t="shared" si="362"/>
        <v>530.14599999999996</v>
      </c>
      <c r="D5304">
        <f t="shared" si="363"/>
        <v>1.4909000000000001</v>
      </c>
    </row>
    <row r="5305" spans="1:4" x14ac:dyDescent="0.25">
      <c r="A5305">
        <v>1733.0989999999999</v>
      </c>
      <c r="B5305">
        <v>1.68604</v>
      </c>
      <c r="C5305">
        <f t="shared" si="362"/>
        <v>530.24599999999987</v>
      </c>
      <c r="D5305">
        <f t="shared" si="363"/>
        <v>1.4890300000000001</v>
      </c>
    </row>
    <row r="5306" spans="1:4" x14ac:dyDescent="0.25">
      <c r="A5306">
        <v>1733.1990000000001</v>
      </c>
      <c r="B5306">
        <v>1.68635</v>
      </c>
      <c r="C5306">
        <f t="shared" si="362"/>
        <v>530.346</v>
      </c>
      <c r="D5306">
        <f t="shared" si="363"/>
        <v>1.4893400000000001</v>
      </c>
    </row>
    <row r="5307" spans="1:4" x14ac:dyDescent="0.25">
      <c r="A5307">
        <v>1733.299</v>
      </c>
      <c r="B5307">
        <v>1.6874</v>
      </c>
      <c r="C5307">
        <f t="shared" si="362"/>
        <v>530.44599999999991</v>
      </c>
      <c r="D5307">
        <f t="shared" si="363"/>
        <v>1.4903900000000001</v>
      </c>
    </row>
    <row r="5308" spans="1:4" x14ac:dyDescent="0.25">
      <c r="A5308">
        <v>1733.3989999999999</v>
      </c>
      <c r="B5308">
        <v>1.6872100000000001</v>
      </c>
      <c r="C5308">
        <f t="shared" si="362"/>
        <v>530.54599999999982</v>
      </c>
      <c r="D5308">
        <f t="shared" si="363"/>
        <v>1.4902000000000002</v>
      </c>
    </row>
    <row r="5309" spans="1:4" x14ac:dyDescent="0.25">
      <c r="A5309">
        <v>1733.499</v>
      </c>
      <c r="B5309">
        <v>1.68669</v>
      </c>
      <c r="C5309">
        <f t="shared" si="362"/>
        <v>530.64599999999996</v>
      </c>
      <c r="D5309">
        <f t="shared" si="363"/>
        <v>1.4896800000000001</v>
      </c>
    </row>
    <row r="5310" spans="1:4" x14ac:dyDescent="0.25">
      <c r="A5310">
        <v>1733.5989999999999</v>
      </c>
      <c r="B5310">
        <v>1.6865699999999999</v>
      </c>
      <c r="C5310">
        <f t="shared" si="362"/>
        <v>530.74599999999987</v>
      </c>
      <c r="D5310">
        <f t="shared" si="363"/>
        <v>1.48956</v>
      </c>
    </row>
    <row r="5311" spans="1:4" x14ac:dyDescent="0.25">
      <c r="A5311">
        <v>1733.6990000000001</v>
      </c>
      <c r="B5311">
        <v>1.68706</v>
      </c>
      <c r="C5311">
        <f t="shared" si="362"/>
        <v>530.846</v>
      </c>
      <c r="D5311">
        <f t="shared" si="363"/>
        <v>1.4900500000000001</v>
      </c>
    </row>
    <row r="5312" spans="1:4" x14ac:dyDescent="0.25">
      <c r="A5312">
        <v>1733.799</v>
      </c>
      <c r="B5312">
        <v>1.6870799999999999</v>
      </c>
      <c r="C5312">
        <f t="shared" si="362"/>
        <v>530.94599999999991</v>
      </c>
      <c r="D5312">
        <f t="shared" si="363"/>
        <v>1.49007</v>
      </c>
    </row>
    <row r="5313" spans="1:4" x14ac:dyDescent="0.25">
      <c r="A5313">
        <v>1733.8989999999999</v>
      </c>
      <c r="B5313">
        <v>1.6861900000000001</v>
      </c>
      <c r="C5313">
        <f t="shared" si="362"/>
        <v>531.04599999999982</v>
      </c>
      <c r="D5313">
        <f t="shared" si="363"/>
        <v>1.4891800000000002</v>
      </c>
    </row>
    <row r="5314" spans="1:4" x14ac:dyDescent="0.25">
      <c r="A5314">
        <v>1733.999</v>
      </c>
      <c r="B5314">
        <v>1.6857200000000001</v>
      </c>
      <c r="C5314">
        <f t="shared" si="362"/>
        <v>531.14599999999996</v>
      </c>
      <c r="D5314">
        <f t="shared" si="363"/>
        <v>1.4887100000000002</v>
      </c>
    </row>
    <row r="5315" spans="1:4" x14ac:dyDescent="0.25">
      <c r="A5315">
        <v>1734.0989999999999</v>
      </c>
      <c r="B5315">
        <v>1.68597</v>
      </c>
      <c r="C5315">
        <f t="shared" ref="C5315:C5378" si="364">A5315-$A$2</f>
        <v>531.24599999999987</v>
      </c>
      <c r="D5315">
        <f t="shared" ref="D5315:D5378" si="365">B5315-$B$2</f>
        <v>1.4889600000000001</v>
      </c>
    </row>
    <row r="5316" spans="1:4" x14ac:dyDescent="0.25">
      <c r="A5316">
        <v>1734.1990000000001</v>
      </c>
      <c r="B5316">
        <v>1.68641</v>
      </c>
      <c r="C5316">
        <f t="shared" si="364"/>
        <v>531.346</v>
      </c>
      <c r="D5316">
        <f t="shared" si="365"/>
        <v>1.4894000000000001</v>
      </c>
    </row>
    <row r="5317" spans="1:4" x14ac:dyDescent="0.25">
      <c r="A5317">
        <v>1734.299</v>
      </c>
      <c r="B5317">
        <v>1.6861299999999999</v>
      </c>
      <c r="C5317">
        <f t="shared" si="364"/>
        <v>531.44599999999991</v>
      </c>
      <c r="D5317">
        <f t="shared" si="365"/>
        <v>1.48912</v>
      </c>
    </row>
    <row r="5318" spans="1:4" x14ac:dyDescent="0.25">
      <c r="A5318">
        <v>1734.3989999999999</v>
      </c>
      <c r="B5318">
        <v>1.6859</v>
      </c>
      <c r="C5318">
        <f t="shared" si="364"/>
        <v>531.54599999999982</v>
      </c>
      <c r="D5318">
        <f t="shared" si="365"/>
        <v>1.48889</v>
      </c>
    </row>
    <row r="5319" spans="1:4" x14ac:dyDescent="0.25">
      <c r="A5319">
        <v>1734.499</v>
      </c>
      <c r="B5319">
        <v>1.6858900000000001</v>
      </c>
      <c r="C5319">
        <f t="shared" si="364"/>
        <v>531.64599999999996</v>
      </c>
      <c r="D5319">
        <f t="shared" si="365"/>
        <v>1.4888800000000002</v>
      </c>
    </row>
    <row r="5320" spans="1:4" x14ac:dyDescent="0.25">
      <c r="A5320">
        <v>1734.5989999999999</v>
      </c>
      <c r="B5320">
        <v>1.68649</v>
      </c>
      <c r="C5320">
        <f t="shared" si="364"/>
        <v>531.74599999999987</v>
      </c>
      <c r="D5320">
        <f t="shared" si="365"/>
        <v>1.4894800000000001</v>
      </c>
    </row>
    <row r="5321" spans="1:4" x14ac:dyDescent="0.25">
      <c r="A5321">
        <v>1734.6990000000001</v>
      </c>
      <c r="B5321">
        <v>1.68635</v>
      </c>
      <c r="C5321">
        <f t="shared" si="364"/>
        <v>531.846</v>
      </c>
      <c r="D5321">
        <f t="shared" si="365"/>
        <v>1.4893400000000001</v>
      </c>
    </row>
    <row r="5322" spans="1:4" x14ac:dyDescent="0.25">
      <c r="A5322">
        <v>1734.799</v>
      </c>
      <c r="B5322">
        <v>1.6859599999999999</v>
      </c>
      <c r="C5322">
        <f t="shared" si="364"/>
        <v>531.94599999999991</v>
      </c>
      <c r="D5322">
        <f t="shared" si="365"/>
        <v>1.48895</v>
      </c>
    </row>
    <row r="5323" spans="1:4" x14ac:dyDescent="0.25">
      <c r="A5323">
        <v>1734.8989999999999</v>
      </c>
      <c r="B5323">
        <v>1.6868799999999999</v>
      </c>
      <c r="C5323">
        <f t="shared" si="364"/>
        <v>532.04599999999982</v>
      </c>
      <c r="D5323">
        <f t="shared" si="365"/>
        <v>1.48987</v>
      </c>
    </row>
    <row r="5324" spans="1:4" x14ac:dyDescent="0.25">
      <c r="A5324">
        <v>1734.999</v>
      </c>
      <c r="B5324">
        <v>1.6859999999999999</v>
      </c>
      <c r="C5324">
        <f t="shared" si="364"/>
        <v>532.14599999999996</v>
      </c>
      <c r="D5324">
        <f t="shared" si="365"/>
        <v>1.48899</v>
      </c>
    </row>
    <row r="5325" spans="1:4" x14ac:dyDescent="0.25">
      <c r="A5325">
        <v>1735.0989999999999</v>
      </c>
      <c r="B5325">
        <v>1.68642</v>
      </c>
      <c r="C5325">
        <f t="shared" si="364"/>
        <v>532.24599999999987</v>
      </c>
      <c r="D5325">
        <f t="shared" si="365"/>
        <v>1.4894100000000001</v>
      </c>
    </row>
    <row r="5326" spans="1:4" x14ac:dyDescent="0.25">
      <c r="A5326">
        <v>1735.1990000000001</v>
      </c>
      <c r="B5326">
        <v>1.6863999999999999</v>
      </c>
      <c r="C5326">
        <f t="shared" si="364"/>
        <v>532.346</v>
      </c>
      <c r="D5326">
        <f t="shared" si="365"/>
        <v>1.48939</v>
      </c>
    </row>
    <row r="5327" spans="1:4" x14ac:dyDescent="0.25">
      <c r="A5327">
        <v>1735.299</v>
      </c>
      <c r="B5327">
        <v>1.6865300000000001</v>
      </c>
      <c r="C5327">
        <f t="shared" si="364"/>
        <v>532.44599999999991</v>
      </c>
      <c r="D5327">
        <f t="shared" si="365"/>
        <v>1.4895200000000002</v>
      </c>
    </row>
    <row r="5328" spans="1:4" x14ac:dyDescent="0.25">
      <c r="A5328">
        <v>1735.3989999999999</v>
      </c>
      <c r="B5328">
        <v>1.6861299999999999</v>
      </c>
      <c r="C5328">
        <f t="shared" si="364"/>
        <v>532.54599999999982</v>
      </c>
      <c r="D5328">
        <f t="shared" si="365"/>
        <v>1.48912</v>
      </c>
    </row>
    <row r="5329" spans="1:4" x14ac:dyDescent="0.25">
      <c r="A5329">
        <v>1735.499</v>
      </c>
      <c r="B5329">
        <v>1.68665</v>
      </c>
      <c r="C5329">
        <f t="shared" si="364"/>
        <v>532.64599999999996</v>
      </c>
      <c r="D5329">
        <f t="shared" si="365"/>
        <v>1.4896400000000001</v>
      </c>
    </row>
    <row r="5330" spans="1:4" x14ac:dyDescent="0.25">
      <c r="A5330">
        <v>1735.5989999999999</v>
      </c>
      <c r="B5330">
        <v>1.6870099999999999</v>
      </c>
      <c r="C5330">
        <f t="shared" si="364"/>
        <v>532.74599999999987</v>
      </c>
      <c r="D5330">
        <f t="shared" si="365"/>
        <v>1.49</v>
      </c>
    </row>
    <row r="5331" spans="1:4" x14ac:dyDescent="0.25">
      <c r="A5331">
        <v>1735.6990000000001</v>
      </c>
      <c r="B5331">
        <v>1.6857899999999999</v>
      </c>
      <c r="C5331">
        <f t="shared" si="364"/>
        <v>532.846</v>
      </c>
      <c r="D5331">
        <f t="shared" si="365"/>
        <v>1.48878</v>
      </c>
    </row>
    <row r="5332" spans="1:4" x14ac:dyDescent="0.25">
      <c r="A5332">
        <v>1735.799</v>
      </c>
      <c r="B5332">
        <v>1.68588</v>
      </c>
      <c r="C5332">
        <f t="shared" si="364"/>
        <v>532.94599999999991</v>
      </c>
      <c r="D5332">
        <f t="shared" si="365"/>
        <v>1.4888700000000001</v>
      </c>
    </row>
    <row r="5333" spans="1:4" x14ac:dyDescent="0.25">
      <c r="A5333">
        <v>1735.8989999999999</v>
      </c>
      <c r="B5333">
        <v>1.6866399999999999</v>
      </c>
      <c r="C5333">
        <f t="shared" si="364"/>
        <v>533.04599999999982</v>
      </c>
      <c r="D5333">
        <f t="shared" si="365"/>
        <v>1.48963</v>
      </c>
    </row>
    <row r="5334" spans="1:4" x14ac:dyDescent="0.25">
      <c r="A5334">
        <v>1735.999</v>
      </c>
      <c r="B5334">
        <v>1.68605</v>
      </c>
      <c r="C5334">
        <f t="shared" si="364"/>
        <v>533.14599999999996</v>
      </c>
      <c r="D5334">
        <f t="shared" si="365"/>
        <v>1.4890400000000001</v>
      </c>
    </row>
    <row r="5335" spans="1:4" x14ac:dyDescent="0.25">
      <c r="A5335">
        <v>1736.0989999999999</v>
      </c>
      <c r="B5335">
        <v>1.6867399999999999</v>
      </c>
      <c r="C5335">
        <f t="shared" si="364"/>
        <v>533.24599999999987</v>
      </c>
      <c r="D5335">
        <f t="shared" si="365"/>
        <v>1.48973</v>
      </c>
    </row>
    <row r="5336" spans="1:4" x14ac:dyDescent="0.25">
      <c r="A5336">
        <v>1736.1990000000001</v>
      </c>
      <c r="B5336">
        <v>1.68638</v>
      </c>
      <c r="C5336">
        <f t="shared" si="364"/>
        <v>533.346</v>
      </c>
      <c r="D5336">
        <f t="shared" si="365"/>
        <v>1.4893700000000001</v>
      </c>
    </row>
    <row r="5337" spans="1:4" x14ac:dyDescent="0.25">
      <c r="A5337">
        <v>1736.299</v>
      </c>
      <c r="B5337">
        <v>1.68563</v>
      </c>
      <c r="C5337">
        <f t="shared" si="364"/>
        <v>533.44599999999991</v>
      </c>
      <c r="D5337">
        <f t="shared" si="365"/>
        <v>1.4886200000000001</v>
      </c>
    </row>
    <row r="5338" spans="1:4" x14ac:dyDescent="0.25">
      <c r="A5338">
        <v>1736.3989999999999</v>
      </c>
      <c r="B5338">
        <v>1.68584</v>
      </c>
      <c r="C5338">
        <f t="shared" si="364"/>
        <v>533.54599999999982</v>
      </c>
      <c r="D5338">
        <f t="shared" si="365"/>
        <v>1.4888300000000001</v>
      </c>
    </row>
    <row r="5339" spans="1:4" x14ac:dyDescent="0.25">
      <c r="A5339">
        <v>1736.499</v>
      </c>
      <c r="B5339">
        <v>1.6860999999999999</v>
      </c>
      <c r="C5339">
        <f t="shared" si="364"/>
        <v>533.64599999999996</v>
      </c>
      <c r="D5339">
        <f t="shared" si="365"/>
        <v>1.48909</v>
      </c>
    </row>
    <row r="5340" spans="1:4" x14ac:dyDescent="0.25">
      <c r="A5340">
        <v>1736.5989999999999</v>
      </c>
      <c r="B5340">
        <v>1.68547</v>
      </c>
      <c r="C5340">
        <f t="shared" si="364"/>
        <v>533.74599999999987</v>
      </c>
      <c r="D5340">
        <f t="shared" si="365"/>
        <v>1.4884600000000001</v>
      </c>
    </row>
    <row r="5341" spans="1:4" x14ac:dyDescent="0.25">
      <c r="A5341">
        <v>1736.6990000000001</v>
      </c>
      <c r="B5341">
        <v>1.68601</v>
      </c>
      <c r="C5341">
        <f t="shared" si="364"/>
        <v>533.846</v>
      </c>
      <c r="D5341">
        <f t="shared" si="365"/>
        <v>1.4890000000000001</v>
      </c>
    </row>
    <row r="5342" spans="1:4" x14ac:dyDescent="0.25">
      <c r="A5342">
        <v>1736.799</v>
      </c>
      <c r="B5342">
        <v>1.68526</v>
      </c>
      <c r="C5342">
        <f t="shared" si="364"/>
        <v>533.94599999999991</v>
      </c>
      <c r="D5342">
        <f t="shared" si="365"/>
        <v>1.4882500000000001</v>
      </c>
    </row>
    <row r="5343" spans="1:4" x14ac:dyDescent="0.25">
      <c r="A5343">
        <v>1736.8989999999999</v>
      </c>
      <c r="B5343">
        <v>1.6852400000000001</v>
      </c>
      <c r="C5343">
        <f t="shared" si="364"/>
        <v>534.04599999999982</v>
      </c>
      <c r="D5343">
        <f t="shared" si="365"/>
        <v>1.4882300000000002</v>
      </c>
    </row>
    <row r="5344" spans="1:4" x14ac:dyDescent="0.25">
      <c r="A5344">
        <v>1736.999</v>
      </c>
      <c r="B5344">
        <v>1.6859</v>
      </c>
      <c r="C5344">
        <f t="shared" si="364"/>
        <v>534.14599999999996</v>
      </c>
      <c r="D5344">
        <f t="shared" si="365"/>
        <v>1.48889</v>
      </c>
    </row>
    <row r="5345" spans="1:4" x14ac:dyDescent="0.25">
      <c r="A5345">
        <v>1737.0989999999999</v>
      </c>
      <c r="B5345">
        <v>1.68594</v>
      </c>
      <c r="C5345">
        <f t="shared" si="364"/>
        <v>534.24599999999987</v>
      </c>
      <c r="D5345">
        <f t="shared" si="365"/>
        <v>1.4889300000000001</v>
      </c>
    </row>
    <row r="5346" spans="1:4" x14ac:dyDescent="0.25">
      <c r="A5346">
        <v>1737.1990000000001</v>
      </c>
      <c r="B5346">
        <v>1.6859299999999999</v>
      </c>
      <c r="C5346">
        <f t="shared" si="364"/>
        <v>534.346</v>
      </c>
      <c r="D5346">
        <f t="shared" si="365"/>
        <v>1.48892</v>
      </c>
    </row>
    <row r="5347" spans="1:4" x14ac:dyDescent="0.25">
      <c r="A5347">
        <v>1737.299</v>
      </c>
      <c r="B5347">
        <v>1.68605</v>
      </c>
      <c r="C5347">
        <f t="shared" si="364"/>
        <v>534.44599999999991</v>
      </c>
      <c r="D5347">
        <f t="shared" si="365"/>
        <v>1.4890400000000001</v>
      </c>
    </row>
    <row r="5348" spans="1:4" x14ac:dyDescent="0.25">
      <c r="A5348">
        <v>1737.3989999999999</v>
      </c>
      <c r="B5348">
        <v>1.68607</v>
      </c>
      <c r="C5348">
        <f t="shared" si="364"/>
        <v>534.54599999999982</v>
      </c>
      <c r="D5348">
        <f t="shared" si="365"/>
        <v>1.4890600000000001</v>
      </c>
    </row>
    <row r="5349" spans="1:4" x14ac:dyDescent="0.25">
      <c r="A5349">
        <v>1737.499</v>
      </c>
      <c r="B5349">
        <v>1.68588</v>
      </c>
      <c r="C5349">
        <f t="shared" si="364"/>
        <v>534.64599999999996</v>
      </c>
      <c r="D5349">
        <f t="shared" si="365"/>
        <v>1.4888700000000001</v>
      </c>
    </row>
    <row r="5350" spans="1:4" x14ac:dyDescent="0.25">
      <c r="A5350">
        <v>1737.5989999999999</v>
      </c>
      <c r="B5350">
        <v>1.68598</v>
      </c>
      <c r="C5350">
        <f t="shared" si="364"/>
        <v>534.74599999999987</v>
      </c>
      <c r="D5350">
        <f t="shared" si="365"/>
        <v>1.4889700000000001</v>
      </c>
    </row>
    <row r="5351" spans="1:4" x14ac:dyDescent="0.25">
      <c r="A5351">
        <v>1737.6990000000001</v>
      </c>
      <c r="B5351">
        <v>1.6855</v>
      </c>
      <c r="C5351">
        <f t="shared" si="364"/>
        <v>534.846</v>
      </c>
      <c r="D5351">
        <f t="shared" si="365"/>
        <v>1.4884900000000001</v>
      </c>
    </row>
    <row r="5352" spans="1:4" x14ac:dyDescent="0.25">
      <c r="A5352">
        <v>1737.799</v>
      </c>
      <c r="B5352">
        <v>1.6856500000000001</v>
      </c>
      <c r="C5352">
        <f t="shared" si="364"/>
        <v>534.94599999999991</v>
      </c>
      <c r="D5352">
        <f t="shared" si="365"/>
        <v>1.4886400000000002</v>
      </c>
    </row>
    <row r="5353" spans="1:4" x14ac:dyDescent="0.25">
      <c r="A5353">
        <v>1737.8989999999999</v>
      </c>
      <c r="B5353">
        <v>1.6859299999999999</v>
      </c>
      <c r="C5353">
        <f t="shared" si="364"/>
        <v>535.04599999999982</v>
      </c>
      <c r="D5353">
        <f t="shared" si="365"/>
        <v>1.48892</v>
      </c>
    </row>
    <row r="5354" spans="1:4" x14ac:dyDescent="0.25">
      <c r="A5354">
        <v>1737.999</v>
      </c>
      <c r="B5354">
        <v>1.6859</v>
      </c>
      <c r="C5354">
        <f t="shared" si="364"/>
        <v>535.14599999999996</v>
      </c>
      <c r="D5354">
        <f t="shared" si="365"/>
        <v>1.48889</v>
      </c>
    </row>
    <row r="5355" spans="1:4" x14ac:dyDescent="0.25">
      <c r="A5355">
        <v>1738.0989999999999</v>
      </c>
      <c r="B5355">
        <v>1.68601</v>
      </c>
      <c r="C5355">
        <f t="shared" si="364"/>
        <v>535.24599999999987</v>
      </c>
      <c r="D5355">
        <f t="shared" si="365"/>
        <v>1.4890000000000001</v>
      </c>
    </row>
    <row r="5356" spans="1:4" x14ac:dyDescent="0.25">
      <c r="A5356">
        <v>1738.1990000000001</v>
      </c>
      <c r="B5356">
        <v>1.6852</v>
      </c>
      <c r="C5356">
        <f t="shared" si="364"/>
        <v>535.346</v>
      </c>
      <c r="D5356">
        <f t="shared" si="365"/>
        <v>1.4881900000000001</v>
      </c>
    </row>
    <row r="5357" spans="1:4" x14ac:dyDescent="0.25">
      <c r="A5357">
        <v>1738.299</v>
      </c>
      <c r="B5357">
        <v>1.6847700000000001</v>
      </c>
      <c r="C5357">
        <f t="shared" si="364"/>
        <v>535.44599999999991</v>
      </c>
      <c r="D5357">
        <f t="shared" si="365"/>
        <v>1.4877600000000002</v>
      </c>
    </row>
    <row r="5358" spans="1:4" x14ac:dyDescent="0.25">
      <c r="A5358">
        <v>1738.3989999999999</v>
      </c>
      <c r="B5358">
        <v>1.6862200000000001</v>
      </c>
      <c r="C5358">
        <f t="shared" si="364"/>
        <v>535.54599999999982</v>
      </c>
      <c r="D5358">
        <f t="shared" si="365"/>
        <v>1.4892100000000001</v>
      </c>
    </row>
    <row r="5359" spans="1:4" x14ac:dyDescent="0.25">
      <c r="A5359">
        <v>1738.499</v>
      </c>
      <c r="B5359">
        <v>1.6861299999999999</v>
      </c>
      <c r="C5359">
        <f t="shared" si="364"/>
        <v>535.64599999999996</v>
      </c>
      <c r="D5359">
        <f t="shared" si="365"/>
        <v>1.48912</v>
      </c>
    </row>
    <row r="5360" spans="1:4" x14ac:dyDescent="0.25">
      <c r="A5360">
        <v>1738.5989999999999</v>
      </c>
      <c r="B5360">
        <v>1.6850700000000001</v>
      </c>
      <c r="C5360">
        <f t="shared" si="364"/>
        <v>535.74599999999987</v>
      </c>
      <c r="D5360">
        <f t="shared" si="365"/>
        <v>1.4880600000000002</v>
      </c>
    </row>
    <row r="5361" spans="1:4" x14ac:dyDescent="0.25">
      <c r="A5361">
        <v>1738.6990000000001</v>
      </c>
      <c r="B5361">
        <v>1.6844300000000001</v>
      </c>
      <c r="C5361">
        <f t="shared" si="364"/>
        <v>535.846</v>
      </c>
      <c r="D5361">
        <f t="shared" si="365"/>
        <v>1.4874200000000002</v>
      </c>
    </row>
    <row r="5362" spans="1:4" x14ac:dyDescent="0.25">
      <c r="A5362">
        <v>1738.799</v>
      </c>
      <c r="B5362">
        <v>1.6848799999999999</v>
      </c>
      <c r="C5362">
        <f t="shared" si="364"/>
        <v>535.94599999999991</v>
      </c>
      <c r="D5362">
        <f t="shared" si="365"/>
        <v>1.48787</v>
      </c>
    </row>
    <row r="5363" spans="1:4" x14ac:dyDescent="0.25">
      <c r="A5363">
        <v>1738.8989999999999</v>
      </c>
      <c r="B5363">
        <v>1.68526</v>
      </c>
      <c r="C5363">
        <f t="shared" si="364"/>
        <v>536.04599999999982</v>
      </c>
      <c r="D5363">
        <f t="shared" si="365"/>
        <v>1.4882500000000001</v>
      </c>
    </row>
    <row r="5364" spans="1:4" x14ac:dyDescent="0.25">
      <c r="A5364">
        <v>1738.999</v>
      </c>
      <c r="B5364">
        <v>1.6862299999999999</v>
      </c>
      <c r="C5364">
        <f t="shared" si="364"/>
        <v>536.14599999999996</v>
      </c>
      <c r="D5364">
        <f t="shared" si="365"/>
        <v>1.48922</v>
      </c>
    </row>
    <row r="5365" spans="1:4" x14ac:dyDescent="0.25">
      <c r="A5365">
        <v>1739.0989999999999</v>
      </c>
      <c r="B5365">
        <v>1.6846699999999999</v>
      </c>
      <c r="C5365">
        <f t="shared" si="364"/>
        <v>536.24599999999987</v>
      </c>
      <c r="D5365">
        <f t="shared" si="365"/>
        <v>1.48766</v>
      </c>
    </row>
    <row r="5366" spans="1:4" x14ac:dyDescent="0.25">
      <c r="A5366">
        <v>1739.1990000000001</v>
      </c>
      <c r="B5366">
        <v>1.6846000000000001</v>
      </c>
      <c r="C5366">
        <f t="shared" si="364"/>
        <v>536.346</v>
      </c>
      <c r="D5366">
        <f t="shared" si="365"/>
        <v>1.4875900000000002</v>
      </c>
    </row>
    <row r="5367" spans="1:4" x14ac:dyDescent="0.25">
      <c r="A5367">
        <v>1739.299</v>
      </c>
      <c r="B5367">
        <v>1.68493</v>
      </c>
      <c r="C5367">
        <f t="shared" si="364"/>
        <v>536.44599999999991</v>
      </c>
      <c r="D5367">
        <f t="shared" si="365"/>
        <v>1.4879200000000001</v>
      </c>
    </row>
    <row r="5368" spans="1:4" x14ac:dyDescent="0.25">
      <c r="A5368">
        <v>1739.3989999999999</v>
      </c>
      <c r="B5368">
        <v>1.6851799999999999</v>
      </c>
      <c r="C5368">
        <f t="shared" si="364"/>
        <v>536.54599999999982</v>
      </c>
      <c r="D5368">
        <f t="shared" si="365"/>
        <v>1.48817</v>
      </c>
    </row>
    <row r="5369" spans="1:4" x14ac:dyDescent="0.25">
      <c r="A5369">
        <v>1739.499</v>
      </c>
      <c r="B5369">
        <v>1.6838299999999999</v>
      </c>
      <c r="C5369">
        <f t="shared" si="364"/>
        <v>536.64599999999996</v>
      </c>
      <c r="D5369">
        <f t="shared" si="365"/>
        <v>1.48682</v>
      </c>
    </row>
    <row r="5370" spans="1:4" x14ac:dyDescent="0.25">
      <c r="A5370">
        <v>1739.5989999999999</v>
      </c>
      <c r="B5370">
        <v>1.6844300000000001</v>
      </c>
      <c r="C5370">
        <f t="shared" si="364"/>
        <v>536.74599999999987</v>
      </c>
      <c r="D5370">
        <f t="shared" si="365"/>
        <v>1.4874200000000002</v>
      </c>
    </row>
    <row r="5371" spans="1:4" x14ac:dyDescent="0.25">
      <c r="A5371">
        <v>1739.6990000000001</v>
      </c>
      <c r="B5371">
        <v>1.68469</v>
      </c>
      <c r="C5371">
        <f t="shared" si="364"/>
        <v>536.846</v>
      </c>
      <c r="D5371">
        <f t="shared" si="365"/>
        <v>1.4876800000000001</v>
      </c>
    </row>
    <row r="5372" spans="1:4" x14ac:dyDescent="0.25">
      <c r="A5372">
        <v>1739.799</v>
      </c>
      <c r="B5372">
        <v>1.68451</v>
      </c>
      <c r="C5372">
        <f t="shared" si="364"/>
        <v>536.94599999999991</v>
      </c>
      <c r="D5372">
        <f t="shared" si="365"/>
        <v>1.4875</v>
      </c>
    </row>
    <row r="5373" spans="1:4" x14ac:dyDescent="0.25">
      <c r="A5373">
        <v>1739.8989999999999</v>
      </c>
      <c r="B5373">
        <v>1.6843300000000001</v>
      </c>
      <c r="C5373">
        <f t="shared" si="364"/>
        <v>537.04599999999982</v>
      </c>
      <c r="D5373">
        <f t="shared" si="365"/>
        <v>1.4873200000000002</v>
      </c>
    </row>
    <row r="5374" spans="1:4" x14ac:dyDescent="0.25">
      <c r="A5374">
        <v>1739.999</v>
      </c>
      <c r="B5374">
        <v>1.6849799999999999</v>
      </c>
      <c r="C5374">
        <f t="shared" si="364"/>
        <v>537.14599999999996</v>
      </c>
      <c r="D5374">
        <f t="shared" si="365"/>
        <v>1.48797</v>
      </c>
    </row>
    <row r="5375" spans="1:4" x14ac:dyDescent="0.25">
      <c r="A5375">
        <v>1740.0989999999999</v>
      </c>
      <c r="B5375">
        <v>1.68435</v>
      </c>
      <c r="C5375">
        <f t="shared" si="364"/>
        <v>537.24599999999987</v>
      </c>
      <c r="D5375">
        <f t="shared" si="365"/>
        <v>1.4873400000000001</v>
      </c>
    </row>
    <row r="5376" spans="1:4" x14ac:dyDescent="0.25">
      <c r="A5376">
        <v>1740.1990000000001</v>
      </c>
      <c r="B5376">
        <v>1.6855199999999999</v>
      </c>
      <c r="C5376">
        <f t="shared" si="364"/>
        <v>537.346</v>
      </c>
      <c r="D5376">
        <f t="shared" si="365"/>
        <v>1.48851</v>
      </c>
    </row>
    <row r="5377" spans="1:4" x14ac:dyDescent="0.25">
      <c r="A5377">
        <v>1740.299</v>
      </c>
      <c r="B5377">
        <v>1.68414</v>
      </c>
      <c r="C5377">
        <f t="shared" si="364"/>
        <v>537.44599999999991</v>
      </c>
      <c r="D5377">
        <f t="shared" si="365"/>
        <v>1.4871300000000001</v>
      </c>
    </row>
    <row r="5378" spans="1:4" x14ac:dyDescent="0.25">
      <c r="A5378">
        <v>1740.3989999999999</v>
      </c>
      <c r="B5378">
        <v>1.6844399999999999</v>
      </c>
      <c r="C5378">
        <f t="shared" si="364"/>
        <v>537.54599999999982</v>
      </c>
      <c r="D5378">
        <f t="shared" si="365"/>
        <v>1.48743</v>
      </c>
    </row>
    <row r="5379" spans="1:4" x14ac:dyDescent="0.25">
      <c r="A5379">
        <v>1740.499</v>
      </c>
      <c r="B5379">
        <v>1.6852799999999999</v>
      </c>
      <c r="C5379">
        <f t="shared" ref="C5379:C5442" si="366">A5379-$A$2</f>
        <v>537.64599999999996</v>
      </c>
      <c r="D5379">
        <f t="shared" ref="D5379:D5442" si="367">B5379-$B$2</f>
        <v>1.48827</v>
      </c>
    </row>
    <row r="5380" spans="1:4" x14ac:dyDescent="0.25">
      <c r="A5380">
        <v>1740.5989999999999</v>
      </c>
      <c r="B5380">
        <v>1.6850099999999999</v>
      </c>
      <c r="C5380">
        <f t="shared" si="366"/>
        <v>537.74599999999987</v>
      </c>
      <c r="D5380">
        <f t="shared" si="367"/>
        <v>1.488</v>
      </c>
    </row>
    <row r="5381" spans="1:4" x14ac:dyDescent="0.25">
      <c r="A5381">
        <v>1740.6990000000001</v>
      </c>
      <c r="B5381">
        <v>1.68476</v>
      </c>
      <c r="C5381">
        <f t="shared" si="366"/>
        <v>537.846</v>
      </c>
      <c r="D5381">
        <f t="shared" si="367"/>
        <v>1.4877500000000001</v>
      </c>
    </row>
    <row r="5382" spans="1:4" x14ac:dyDescent="0.25">
      <c r="A5382">
        <v>1740.799</v>
      </c>
      <c r="B5382">
        <v>1.68458</v>
      </c>
      <c r="C5382">
        <f t="shared" si="366"/>
        <v>537.94599999999991</v>
      </c>
      <c r="D5382">
        <f t="shared" si="367"/>
        <v>1.4875700000000001</v>
      </c>
    </row>
    <row r="5383" spans="1:4" x14ac:dyDescent="0.25">
      <c r="A5383">
        <v>1740.8989999999999</v>
      </c>
      <c r="B5383">
        <v>1.68387</v>
      </c>
      <c r="C5383">
        <f t="shared" si="366"/>
        <v>538.04599999999982</v>
      </c>
      <c r="D5383">
        <f t="shared" si="367"/>
        <v>1.4868600000000001</v>
      </c>
    </row>
    <row r="5384" spans="1:4" x14ac:dyDescent="0.25">
      <c r="A5384">
        <v>1740.999</v>
      </c>
      <c r="B5384">
        <v>1.6843900000000001</v>
      </c>
      <c r="C5384">
        <f t="shared" si="366"/>
        <v>538.14599999999996</v>
      </c>
      <c r="D5384">
        <f t="shared" si="367"/>
        <v>1.4873800000000001</v>
      </c>
    </row>
    <row r="5385" spans="1:4" x14ac:dyDescent="0.25">
      <c r="A5385">
        <v>1741.0989999999999</v>
      </c>
      <c r="B5385">
        <v>1.6837800000000001</v>
      </c>
      <c r="C5385">
        <f t="shared" si="366"/>
        <v>538.24599999999987</v>
      </c>
      <c r="D5385">
        <f t="shared" si="367"/>
        <v>1.4867700000000001</v>
      </c>
    </row>
    <row r="5386" spans="1:4" x14ac:dyDescent="0.25">
      <c r="A5386">
        <v>1741.1990000000001</v>
      </c>
      <c r="B5386">
        <v>1.68428</v>
      </c>
      <c r="C5386">
        <f t="shared" si="366"/>
        <v>538.346</v>
      </c>
      <c r="D5386">
        <f t="shared" si="367"/>
        <v>1.4872700000000001</v>
      </c>
    </row>
    <row r="5387" spans="1:4" x14ac:dyDescent="0.25">
      <c r="A5387">
        <v>1741.299</v>
      </c>
      <c r="B5387">
        <v>1.68496</v>
      </c>
      <c r="C5387">
        <f t="shared" si="366"/>
        <v>538.44599999999991</v>
      </c>
      <c r="D5387">
        <f t="shared" si="367"/>
        <v>1.4879500000000001</v>
      </c>
    </row>
    <row r="5388" spans="1:4" x14ac:dyDescent="0.25">
      <c r="A5388">
        <v>1741.3989999999999</v>
      </c>
      <c r="B5388">
        <v>1.6841299999999999</v>
      </c>
      <c r="C5388">
        <f t="shared" si="366"/>
        <v>538.54599999999982</v>
      </c>
      <c r="D5388">
        <f t="shared" si="367"/>
        <v>1.48712</v>
      </c>
    </row>
    <row r="5389" spans="1:4" x14ac:dyDescent="0.25">
      <c r="A5389">
        <v>1741.499</v>
      </c>
      <c r="B5389">
        <v>1.6847000000000001</v>
      </c>
      <c r="C5389">
        <f t="shared" si="366"/>
        <v>538.64599999999996</v>
      </c>
      <c r="D5389">
        <f t="shared" si="367"/>
        <v>1.4876900000000002</v>
      </c>
    </row>
    <row r="5390" spans="1:4" x14ac:dyDescent="0.25">
      <c r="A5390">
        <v>1741.5989999999999</v>
      </c>
      <c r="B5390">
        <v>1.6840999999999999</v>
      </c>
      <c r="C5390">
        <f t="shared" si="366"/>
        <v>538.74599999999987</v>
      </c>
      <c r="D5390">
        <f t="shared" si="367"/>
        <v>1.48709</v>
      </c>
    </row>
    <row r="5391" spans="1:4" x14ac:dyDescent="0.25">
      <c r="A5391">
        <v>1741.6990000000001</v>
      </c>
      <c r="B5391">
        <v>1.6844399999999999</v>
      </c>
      <c r="C5391">
        <f t="shared" si="366"/>
        <v>538.846</v>
      </c>
      <c r="D5391">
        <f t="shared" si="367"/>
        <v>1.48743</v>
      </c>
    </row>
    <row r="5392" spans="1:4" x14ac:dyDescent="0.25">
      <c r="A5392">
        <v>1741.799</v>
      </c>
      <c r="B5392">
        <v>1.68354</v>
      </c>
      <c r="C5392">
        <f t="shared" si="366"/>
        <v>538.94599999999991</v>
      </c>
      <c r="D5392">
        <f t="shared" si="367"/>
        <v>1.4865300000000001</v>
      </c>
    </row>
    <row r="5393" spans="1:4" x14ac:dyDescent="0.25">
      <c r="A5393">
        <v>1741.8989999999999</v>
      </c>
      <c r="B5393">
        <v>1.6850099999999999</v>
      </c>
      <c r="C5393">
        <f t="shared" si="366"/>
        <v>539.04599999999982</v>
      </c>
      <c r="D5393">
        <f t="shared" si="367"/>
        <v>1.488</v>
      </c>
    </row>
    <row r="5394" spans="1:4" x14ac:dyDescent="0.25">
      <c r="A5394">
        <v>1741.999</v>
      </c>
      <c r="B5394">
        <v>1.68425</v>
      </c>
      <c r="C5394">
        <f t="shared" si="366"/>
        <v>539.14599999999996</v>
      </c>
      <c r="D5394">
        <f t="shared" si="367"/>
        <v>1.4872400000000001</v>
      </c>
    </row>
    <row r="5395" spans="1:4" x14ac:dyDescent="0.25">
      <c r="A5395">
        <v>1742.0989999999999</v>
      </c>
      <c r="B5395">
        <v>1.6842699999999999</v>
      </c>
      <c r="C5395">
        <f t="shared" si="366"/>
        <v>539.24599999999987</v>
      </c>
      <c r="D5395">
        <f t="shared" si="367"/>
        <v>1.48726</v>
      </c>
    </row>
    <row r="5396" spans="1:4" x14ac:dyDescent="0.25">
      <c r="A5396">
        <v>1742.1990000000001</v>
      </c>
      <c r="B5396">
        <v>1.68397</v>
      </c>
      <c r="C5396">
        <f t="shared" si="366"/>
        <v>539.346</v>
      </c>
      <c r="D5396">
        <f t="shared" si="367"/>
        <v>1.4869600000000001</v>
      </c>
    </row>
    <row r="5397" spans="1:4" x14ac:dyDescent="0.25">
      <c r="A5397">
        <v>1742.299</v>
      </c>
      <c r="B5397">
        <v>1.6840999999999999</v>
      </c>
      <c r="C5397">
        <f t="shared" si="366"/>
        <v>539.44599999999991</v>
      </c>
      <c r="D5397">
        <f t="shared" si="367"/>
        <v>1.48709</v>
      </c>
    </row>
    <row r="5398" spans="1:4" x14ac:dyDescent="0.25">
      <c r="A5398">
        <v>1742.3989999999999</v>
      </c>
      <c r="B5398">
        <v>1.6839500000000001</v>
      </c>
      <c r="C5398">
        <f t="shared" si="366"/>
        <v>539.54599999999982</v>
      </c>
      <c r="D5398">
        <f t="shared" si="367"/>
        <v>1.4869400000000002</v>
      </c>
    </row>
    <row r="5399" spans="1:4" x14ac:dyDescent="0.25">
      <c r="A5399">
        <v>1742.499</v>
      </c>
      <c r="B5399">
        <v>1.68377</v>
      </c>
      <c r="C5399">
        <f t="shared" si="366"/>
        <v>539.64599999999996</v>
      </c>
      <c r="D5399">
        <f t="shared" si="367"/>
        <v>1.4867600000000001</v>
      </c>
    </row>
    <row r="5400" spans="1:4" x14ac:dyDescent="0.25">
      <c r="A5400">
        <v>1742.5989999999999</v>
      </c>
      <c r="B5400">
        <v>1.6841299999999999</v>
      </c>
      <c r="C5400">
        <f t="shared" si="366"/>
        <v>539.74599999999987</v>
      </c>
      <c r="D5400">
        <f t="shared" si="367"/>
        <v>1.48712</v>
      </c>
    </row>
    <row r="5401" spans="1:4" x14ac:dyDescent="0.25">
      <c r="A5401">
        <v>1742.6990000000001</v>
      </c>
      <c r="B5401">
        <v>1.6842900000000001</v>
      </c>
      <c r="C5401">
        <f t="shared" si="366"/>
        <v>539.846</v>
      </c>
      <c r="D5401">
        <f t="shared" si="367"/>
        <v>1.4872800000000002</v>
      </c>
    </row>
    <row r="5402" spans="1:4" x14ac:dyDescent="0.25">
      <c r="A5402">
        <v>1742.799</v>
      </c>
      <c r="B5402">
        <v>1.6832800000000001</v>
      </c>
      <c r="C5402">
        <f t="shared" si="366"/>
        <v>539.94599999999991</v>
      </c>
      <c r="D5402">
        <f t="shared" si="367"/>
        <v>1.4862700000000002</v>
      </c>
    </row>
    <row r="5403" spans="1:4" x14ac:dyDescent="0.25">
      <c r="A5403">
        <v>1742.8989999999999</v>
      </c>
      <c r="B5403">
        <v>1.68381</v>
      </c>
      <c r="C5403">
        <f t="shared" si="366"/>
        <v>540.04599999999982</v>
      </c>
      <c r="D5403">
        <f t="shared" si="367"/>
        <v>1.4868000000000001</v>
      </c>
    </row>
    <row r="5404" spans="1:4" x14ac:dyDescent="0.25">
      <c r="A5404">
        <v>1742.999</v>
      </c>
      <c r="B5404">
        <v>1.68455</v>
      </c>
      <c r="C5404">
        <f t="shared" si="366"/>
        <v>540.14599999999996</v>
      </c>
      <c r="D5404">
        <f t="shared" si="367"/>
        <v>1.4875400000000001</v>
      </c>
    </row>
    <row r="5405" spans="1:4" x14ac:dyDescent="0.25">
      <c r="A5405">
        <v>1743.0989999999999</v>
      </c>
      <c r="B5405">
        <v>1.6833499999999999</v>
      </c>
      <c r="C5405">
        <f t="shared" si="366"/>
        <v>540.24599999999987</v>
      </c>
      <c r="D5405">
        <f t="shared" si="367"/>
        <v>1.48634</v>
      </c>
    </row>
    <row r="5406" spans="1:4" x14ac:dyDescent="0.25">
      <c r="A5406">
        <v>1743.1990000000001</v>
      </c>
      <c r="B5406">
        <v>1.68441</v>
      </c>
      <c r="C5406">
        <f t="shared" si="366"/>
        <v>540.346</v>
      </c>
      <c r="D5406">
        <f t="shared" si="367"/>
        <v>1.4874000000000001</v>
      </c>
    </row>
    <row r="5407" spans="1:4" x14ac:dyDescent="0.25">
      <c r="A5407">
        <v>1743.299</v>
      </c>
      <c r="B5407">
        <v>1.6835599999999999</v>
      </c>
      <c r="C5407">
        <f t="shared" si="366"/>
        <v>540.44599999999991</v>
      </c>
      <c r="D5407">
        <f t="shared" si="367"/>
        <v>1.48655</v>
      </c>
    </row>
    <row r="5408" spans="1:4" x14ac:dyDescent="0.25">
      <c r="A5408">
        <v>1743.3989999999999</v>
      </c>
      <c r="B5408">
        <v>1.6833100000000001</v>
      </c>
      <c r="C5408">
        <f t="shared" si="366"/>
        <v>540.54599999999982</v>
      </c>
      <c r="D5408">
        <f t="shared" si="367"/>
        <v>1.4863000000000002</v>
      </c>
    </row>
    <row r="5409" spans="1:4" x14ac:dyDescent="0.25">
      <c r="A5409">
        <v>1743.499</v>
      </c>
      <c r="B5409">
        <v>1.68363</v>
      </c>
      <c r="C5409">
        <f t="shared" si="366"/>
        <v>540.64599999999996</v>
      </c>
      <c r="D5409">
        <f t="shared" si="367"/>
        <v>1.4866200000000001</v>
      </c>
    </row>
    <row r="5410" spans="1:4" x14ac:dyDescent="0.25">
      <c r="A5410">
        <v>1743.5989999999999</v>
      </c>
      <c r="B5410">
        <v>1.6833199999999999</v>
      </c>
      <c r="C5410">
        <f t="shared" si="366"/>
        <v>540.74599999999987</v>
      </c>
      <c r="D5410">
        <f t="shared" si="367"/>
        <v>1.48631</v>
      </c>
    </row>
    <row r="5411" spans="1:4" x14ac:dyDescent="0.25">
      <c r="A5411">
        <v>1743.6990000000001</v>
      </c>
      <c r="B5411">
        <v>1.68333</v>
      </c>
      <c r="C5411">
        <f t="shared" si="366"/>
        <v>540.846</v>
      </c>
      <c r="D5411">
        <f t="shared" si="367"/>
        <v>1.4863200000000001</v>
      </c>
    </row>
    <row r="5412" spans="1:4" x14ac:dyDescent="0.25">
      <c r="A5412">
        <v>1743.799</v>
      </c>
      <c r="B5412">
        <v>1.68336</v>
      </c>
      <c r="C5412">
        <f t="shared" si="366"/>
        <v>540.94599999999991</v>
      </c>
      <c r="D5412">
        <f t="shared" si="367"/>
        <v>1.4863500000000001</v>
      </c>
    </row>
    <row r="5413" spans="1:4" x14ac:dyDescent="0.25">
      <c r="A5413">
        <v>1743.8989999999999</v>
      </c>
      <c r="B5413">
        <v>1.68353</v>
      </c>
      <c r="C5413">
        <f t="shared" si="366"/>
        <v>541.04599999999982</v>
      </c>
      <c r="D5413">
        <f t="shared" si="367"/>
        <v>1.4865200000000001</v>
      </c>
    </row>
    <row r="5414" spans="1:4" x14ac:dyDescent="0.25">
      <c r="A5414">
        <v>1743.999</v>
      </c>
      <c r="B5414">
        <v>1.6837299999999999</v>
      </c>
      <c r="C5414">
        <f t="shared" si="366"/>
        <v>541.14599999999996</v>
      </c>
      <c r="D5414">
        <f t="shared" si="367"/>
        <v>1.48672</v>
      </c>
    </row>
    <row r="5415" spans="1:4" x14ac:dyDescent="0.25">
      <c r="A5415">
        <v>1744.0989999999999</v>
      </c>
      <c r="B5415">
        <v>1.6837599999999999</v>
      </c>
      <c r="C5415">
        <f t="shared" si="366"/>
        <v>541.24599999999987</v>
      </c>
      <c r="D5415">
        <f t="shared" si="367"/>
        <v>1.48675</v>
      </c>
    </row>
    <row r="5416" spans="1:4" x14ac:dyDescent="0.25">
      <c r="A5416">
        <v>1744.1990000000001</v>
      </c>
      <c r="B5416">
        <v>1.6827700000000001</v>
      </c>
      <c r="C5416">
        <f t="shared" si="366"/>
        <v>541.346</v>
      </c>
      <c r="D5416">
        <f t="shared" si="367"/>
        <v>1.4857600000000002</v>
      </c>
    </row>
    <row r="5417" spans="1:4" x14ac:dyDescent="0.25">
      <c r="A5417">
        <v>1744.299</v>
      </c>
      <c r="B5417">
        <v>1.6830700000000001</v>
      </c>
      <c r="C5417">
        <f t="shared" si="366"/>
        <v>541.44599999999991</v>
      </c>
      <c r="D5417">
        <f t="shared" si="367"/>
        <v>1.4860600000000002</v>
      </c>
    </row>
    <row r="5418" spans="1:4" x14ac:dyDescent="0.25">
      <c r="A5418">
        <v>1744.3989999999999</v>
      </c>
      <c r="B5418">
        <v>1.6833800000000001</v>
      </c>
      <c r="C5418">
        <f t="shared" si="366"/>
        <v>541.54599999999982</v>
      </c>
      <c r="D5418">
        <f t="shared" si="367"/>
        <v>1.4863700000000002</v>
      </c>
    </row>
    <row r="5419" spans="1:4" x14ac:dyDescent="0.25">
      <c r="A5419">
        <v>1744.499</v>
      </c>
      <c r="B5419">
        <v>1.6837500000000001</v>
      </c>
      <c r="C5419">
        <f t="shared" si="366"/>
        <v>541.64599999999996</v>
      </c>
      <c r="D5419">
        <f t="shared" si="367"/>
        <v>1.4867400000000002</v>
      </c>
    </row>
    <row r="5420" spans="1:4" x14ac:dyDescent="0.25">
      <c r="A5420">
        <v>1744.5989999999999</v>
      </c>
      <c r="B5420">
        <v>1.6832100000000001</v>
      </c>
      <c r="C5420">
        <f t="shared" si="366"/>
        <v>541.74599999999987</v>
      </c>
      <c r="D5420">
        <f t="shared" si="367"/>
        <v>1.4862000000000002</v>
      </c>
    </row>
    <row r="5421" spans="1:4" x14ac:dyDescent="0.25">
      <c r="A5421">
        <v>1744.6990000000001</v>
      </c>
      <c r="B5421">
        <v>1.68346</v>
      </c>
      <c r="C5421">
        <f t="shared" si="366"/>
        <v>541.846</v>
      </c>
      <c r="D5421">
        <f t="shared" si="367"/>
        <v>1.48645</v>
      </c>
    </row>
    <row r="5422" spans="1:4" x14ac:dyDescent="0.25">
      <c r="A5422">
        <v>1744.799</v>
      </c>
      <c r="B5422">
        <v>1.6835500000000001</v>
      </c>
      <c r="C5422">
        <f t="shared" si="366"/>
        <v>541.94599999999991</v>
      </c>
      <c r="D5422">
        <f t="shared" si="367"/>
        <v>1.4865400000000002</v>
      </c>
    </row>
    <row r="5423" spans="1:4" x14ac:dyDescent="0.25">
      <c r="A5423">
        <v>1744.8989999999999</v>
      </c>
      <c r="B5423">
        <v>1.68337</v>
      </c>
      <c r="C5423">
        <f t="shared" si="366"/>
        <v>542.04599999999982</v>
      </c>
      <c r="D5423">
        <f t="shared" si="367"/>
        <v>1.4863600000000001</v>
      </c>
    </row>
    <row r="5424" spans="1:4" x14ac:dyDescent="0.25">
      <c r="A5424">
        <v>1744.999</v>
      </c>
      <c r="B5424">
        <v>1.68371</v>
      </c>
      <c r="C5424">
        <f t="shared" si="366"/>
        <v>542.14599999999996</v>
      </c>
      <c r="D5424">
        <f t="shared" si="367"/>
        <v>1.4867000000000001</v>
      </c>
    </row>
    <row r="5425" spans="1:4" x14ac:dyDescent="0.25">
      <c r="A5425">
        <v>1745.0989999999999</v>
      </c>
      <c r="B5425">
        <v>1.68279</v>
      </c>
      <c r="C5425">
        <f t="shared" si="366"/>
        <v>542.24599999999987</v>
      </c>
      <c r="D5425">
        <f t="shared" si="367"/>
        <v>1.4857800000000001</v>
      </c>
    </row>
    <row r="5426" spans="1:4" x14ac:dyDescent="0.25">
      <c r="A5426">
        <v>1745.1990000000001</v>
      </c>
      <c r="B5426">
        <v>1.6831499999999999</v>
      </c>
      <c r="C5426">
        <f t="shared" si="366"/>
        <v>542.346</v>
      </c>
      <c r="D5426">
        <f t="shared" si="367"/>
        <v>1.48614</v>
      </c>
    </row>
    <row r="5427" spans="1:4" x14ac:dyDescent="0.25">
      <c r="A5427">
        <v>1745.299</v>
      </c>
      <c r="B5427">
        <v>1.68289</v>
      </c>
      <c r="C5427">
        <f t="shared" si="366"/>
        <v>542.44599999999991</v>
      </c>
      <c r="D5427">
        <f t="shared" si="367"/>
        <v>1.4858800000000001</v>
      </c>
    </row>
    <row r="5428" spans="1:4" x14ac:dyDescent="0.25">
      <c r="A5428">
        <v>1745.3989999999999</v>
      </c>
      <c r="B5428">
        <v>1.6822900000000001</v>
      </c>
      <c r="C5428">
        <f t="shared" si="366"/>
        <v>542.54599999999982</v>
      </c>
      <c r="D5428">
        <f t="shared" si="367"/>
        <v>1.4852800000000002</v>
      </c>
    </row>
    <row r="5429" spans="1:4" x14ac:dyDescent="0.25">
      <c r="A5429">
        <v>1745.499</v>
      </c>
      <c r="B5429">
        <v>1.6825000000000001</v>
      </c>
      <c r="C5429">
        <f t="shared" si="366"/>
        <v>542.64599999999996</v>
      </c>
      <c r="D5429">
        <f t="shared" si="367"/>
        <v>1.4854900000000002</v>
      </c>
    </row>
    <row r="5430" spans="1:4" x14ac:dyDescent="0.25">
      <c r="A5430">
        <v>1745.5989999999999</v>
      </c>
      <c r="B5430">
        <v>1.6822699999999999</v>
      </c>
      <c r="C5430">
        <f t="shared" si="366"/>
        <v>542.74599999999987</v>
      </c>
      <c r="D5430">
        <f t="shared" si="367"/>
        <v>1.48526</v>
      </c>
    </row>
    <row r="5431" spans="1:4" x14ac:dyDescent="0.25">
      <c r="A5431">
        <v>1745.6990000000001</v>
      </c>
      <c r="B5431">
        <v>1.6832199999999999</v>
      </c>
      <c r="C5431">
        <f t="shared" si="366"/>
        <v>542.846</v>
      </c>
      <c r="D5431">
        <f t="shared" si="367"/>
        <v>1.48621</v>
      </c>
    </row>
    <row r="5432" spans="1:4" x14ac:dyDescent="0.25">
      <c r="A5432">
        <v>1745.799</v>
      </c>
      <c r="B5432">
        <v>1.6836</v>
      </c>
      <c r="C5432">
        <f t="shared" si="366"/>
        <v>542.94599999999991</v>
      </c>
      <c r="D5432">
        <f t="shared" si="367"/>
        <v>1.4865900000000001</v>
      </c>
    </row>
    <row r="5433" spans="1:4" x14ac:dyDescent="0.25">
      <c r="A5433">
        <v>1745.8989999999999</v>
      </c>
      <c r="B5433">
        <v>1.6825000000000001</v>
      </c>
      <c r="C5433">
        <f t="shared" si="366"/>
        <v>543.04599999999982</v>
      </c>
      <c r="D5433">
        <f t="shared" si="367"/>
        <v>1.4854900000000002</v>
      </c>
    </row>
    <row r="5434" spans="1:4" x14ac:dyDescent="0.25">
      <c r="A5434">
        <v>1745.999</v>
      </c>
      <c r="B5434">
        <v>1.6826099999999999</v>
      </c>
      <c r="C5434">
        <f t="shared" si="366"/>
        <v>543.14599999999996</v>
      </c>
      <c r="D5434">
        <f t="shared" si="367"/>
        <v>1.4856</v>
      </c>
    </row>
    <row r="5435" spans="1:4" x14ac:dyDescent="0.25">
      <c r="A5435">
        <v>1746.0989999999999</v>
      </c>
      <c r="B5435">
        <v>1.6824399999999999</v>
      </c>
      <c r="C5435">
        <f t="shared" si="366"/>
        <v>543.24599999999987</v>
      </c>
      <c r="D5435">
        <f t="shared" si="367"/>
        <v>1.48543</v>
      </c>
    </row>
    <row r="5436" spans="1:4" x14ac:dyDescent="0.25">
      <c r="A5436">
        <v>1746.1990000000001</v>
      </c>
      <c r="B5436">
        <v>1.6826300000000001</v>
      </c>
      <c r="C5436">
        <f t="shared" si="366"/>
        <v>543.346</v>
      </c>
      <c r="D5436">
        <f t="shared" si="367"/>
        <v>1.4856200000000002</v>
      </c>
    </row>
    <row r="5437" spans="1:4" x14ac:dyDescent="0.25">
      <c r="A5437">
        <v>1746.299</v>
      </c>
      <c r="B5437">
        <v>1.6822699999999999</v>
      </c>
      <c r="C5437">
        <f t="shared" si="366"/>
        <v>543.44599999999991</v>
      </c>
      <c r="D5437">
        <f t="shared" si="367"/>
        <v>1.48526</v>
      </c>
    </row>
    <row r="5438" spans="1:4" x14ac:dyDescent="0.25">
      <c r="A5438">
        <v>1746.3989999999999</v>
      </c>
      <c r="B5438">
        <v>1.68289</v>
      </c>
      <c r="C5438">
        <f t="shared" si="366"/>
        <v>543.54599999999982</v>
      </c>
      <c r="D5438">
        <f t="shared" si="367"/>
        <v>1.4858800000000001</v>
      </c>
    </row>
    <row r="5439" spans="1:4" x14ac:dyDescent="0.25">
      <c r="A5439">
        <v>1746.499</v>
      </c>
      <c r="B5439">
        <v>1.6825300000000001</v>
      </c>
      <c r="C5439">
        <f t="shared" si="366"/>
        <v>543.64599999999996</v>
      </c>
      <c r="D5439">
        <f t="shared" si="367"/>
        <v>1.4855200000000002</v>
      </c>
    </row>
    <row r="5440" spans="1:4" x14ac:dyDescent="0.25">
      <c r="A5440">
        <v>1746.5989999999999</v>
      </c>
      <c r="B5440">
        <v>1.6827000000000001</v>
      </c>
      <c r="C5440">
        <f t="shared" si="366"/>
        <v>543.74599999999987</v>
      </c>
      <c r="D5440">
        <f t="shared" si="367"/>
        <v>1.4856900000000002</v>
      </c>
    </row>
    <row r="5441" spans="1:4" x14ac:dyDescent="0.25">
      <c r="A5441">
        <v>1746.6990000000001</v>
      </c>
      <c r="B5441">
        <v>1.68289</v>
      </c>
      <c r="C5441">
        <f t="shared" si="366"/>
        <v>543.846</v>
      </c>
      <c r="D5441">
        <f t="shared" si="367"/>
        <v>1.4858800000000001</v>
      </c>
    </row>
    <row r="5442" spans="1:4" x14ac:dyDescent="0.25">
      <c r="A5442">
        <v>1746.799</v>
      </c>
      <c r="B5442">
        <v>1.6819999999999999</v>
      </c>
      <c r="C5442">
        <f t="shared" si="366"/>
        <v>543.94599999999991</v>
      </c>
      <c r="D5442">
        <f t="shared" si="367"/>
        <v>1.48499</v>
      </c>
    </row>
    <row r="5443" spans="1:4" x14ac:dyDescent="0.25">
      <c r="A5443">
        <v>1746.8989999999999</v>
      </c>
      <c r="B5443">
        <v>1.68251</v>
      </c>
      <c r="C5443">
        <f t="shared" ref="C5443:C5506" si="368">A5443-$A$2</f>
        <v>544.04599999999982</v>
      </c>
      <c r="D5443">
        <f t="shared" ref="D5443:D5506" si="369">B5443-$B$2</f>
        <v>1.4855</v>
      </c>
    </row>
    <row r="5444" spans="1:4" x14ac:dyDescent="0.25">
      <c r="A5444">
        <v>1746.999</v>
      </c>
      <c r="B5444">
        <v>1.68272</v>
      </c>
      <c r="C5444">
        <f t="shared" si="368"/>
        <v>544.14599999999996</v>
      </c>
      <c r="D5444">
        <f t="shared" si="369"/>
        <v>1.4857100000000001</v>
      </c>
    </row>
    <row r="5445" spans="1:4" x14ac:dyDescent="0.25">
      <c r="A5445">
        <v>1747.0989999999999</v>
      </c>
      <c r="B5445">
        <v>1.68306</v>
      </c>
      <c r="C5445">
        <f t="shared" si="368"/>
        <v>544.24599999999987</v>
      </c>
      <c r="D5445">
        <f t="shared" si="369"/>
        <v>1.4860500000000001</v>
      </c>
    </row>
    <row r="5446" spans="1:4" x14ac:dyDescent="0.25">
      <c r="A5446">
        <v>1747.1990000000001</v>
      </c>
      <c r="B5446">
        <v>1.68326</v>
      </c>
      <c r="C5446">
        <f t="shared" si="368"/>
        <v>544.346</v>
      </c>
      <c r="D5446">
        <f t="shared" si="369"/>
        <v>1.4862500000000001</v>
      </c>
    </row>
    <row r="5447" spans="1:4" x14ac:dyDescent="0.25">
      <c r="A5447">
        <v>1747.299</v>
      </c>
      <c r="B5447">
        <v>1.6831499999999999</v>
      </c>
      <c r="C5447">
        <f t="shared" si="368"/>
        <v>544.44599999999991</v>
      </c>
      <c r="D5447">
        <f t="shared" si="369"/>
        <v>1.48614</v>
      </c>
    </row>
    <row r="5448" spans="1:4" x14ac:dyDescent="0.25">
      <c r="A5448">
        <v>1747.3989999999999</v>
      </c>
      <c r="B5448">
        <v>1.6820200000000001</v>
      </c>
      <c r="C5448">
        <f t="shared" si="368"/>
        <v>544.54599999999982</v>
      </c>
      <c r="D5448">
        <f t="shared" si="369"/>
        <v>1.4850100000000002</v>
      </c>
    </row>
    <row r="5449" spans="1:4" x14ac:dyDescent="0.25">
      <c r="A5449">
        <v>1747.499</v>
      </c>
      <c r="B5449">
        <v>1.6826700000000001</v>
      </c>
      <c r="C5449">
        <f t="shared" si="368"/>
        <v>544.64599999999996</v>
      </c>
      <c r="D5449">
        <f t="shared" si="369"/>
        <v>1.4856600000000002</v>
      </c>
    </row>
    <row r="5450" spans="1:4" x14ac:dyDescent="0.25">
      <c r="A5450">
        <v>1747.5989999999999</v>
      </c>
      <c r="B5450">
        <v>1.68242</v>
      </c>
      <c r="C5450">
        <f t="shared" si="368"/>
        <v>544.74599999999987</v>
      </c>
      <c r="D5450">
        <f t="shared" si="369"/>
        <v>1.4854100000000001</v>
      </c>
    </row>
    <row r="5451" spans="1:4" x14ac:dyDescent="0.25">
      <c r="A5451">
        <v>1747.6990000000001</v>
      </c>
      <c r="B5451">
        <v>1.6824699999999999</v>
      </c>
      <c r="C5451">
        <f t="shared" si="368"/>
        <v>544.846</v>
      </c>
      <c r="D5451">
        <f t="shared" si="369"/>
        <v>1.48546</v>
      </c>
    </row>
    <row r="5452" spans="1:4" x14ac:dyDescent="0.25">
      <c r="A5452">
        <v>1747.799</v>
      </c>
      <c r="B5452">
        <v>1.6829700000000001</v>
      </c>
      <c r="C5452">
        <f t="shared" si="368"/>
        <v>544.94599999999991</v>
      </c>
      <c r="D5452">
        <f t="shared" si="369"/>
        <v>1.4859600000000002</v>
      </c>
    </row>
    <row r="5453" spans="1:4" x14ac:dyDescent="0.25">
      <c r="A5453">
        <v>1747.8989999999999</v>
      </c>
      <c r="B5453">
        <v>1.68266</v>
      </c>
      <c r="C5453">
        <f t="shared" si="368"/>
        <v>545.04599999999982</v>
      </c>
      <c r="D5453">
        <f t="shared" si="369"/>
        <v>1.4856500000000001</v>
      </c>
    </row>
    <row r="5454" spans="1:4" x14ac:dyDescent="0.25">
      <c r="A5454">
        <v>1747.999</v>
      </c>
      <c r="B5454">
        <v>1.68248</v>
      </c>
      <c r="C5454">
        <f t="shared" si="368"/>
        <v>545.14599999999996</v>
      </c>
      <c r="D5454">
        <f t="shared" si="369"/>
        <v>1.4854700000000001</v>
      </c>
    </row>
    <row r="5455" spans="1:4" x14ac:dyDescent="0.25">
      <c r="A5455">
        <v>1748.0989999999999</v>
      </c>
      <c r="B5455">
        <v>1.68188</v>
      </c>
      <c r="C5455">
        <f t="shared" si="368"/>
        <v>545.24599999999987</v>
      </c>
      <c r="D5455">
        <f t="shared" si="369"/>
        <v>1.4848700000000001</v>
      </c>
    </row>
    <row r="5456" spans="1:4" x14ac:dyDescent="0.25">
      <c r="A5456">
        <v>1748.1990000000001</v>
      </c>
      <c r="B5456">
        <v>1.6819599999999999</v>
      </c>
      <c r="C5456">
        <f t="shared" si="368"/>
        <v>545.346</v>
      </c>
      <c r="D5456">
        <f t="shared" si="369"/>
        <v>1.48495</v>
      </c>
    </row>
    <row r="5457" spans="1:4" x14ac:dyDescent="0.25">
      <c r="A5457">
        <v>1748.299</v>
      </c>
      <c r="B5457">
        <v>1.68204</v>
      </c>
      <c r="C5457">
        <f t="shared" si="368"/>
        <v>545.44599999999991</v>
      </c>
      <c r="D5457">
        <f t="shared" si="369"/>
        <v>1.4850300000000001</v>
      </c>
    </row>
    <row r="5458" spans="1:4" x14ac:dyDescent="0.25">
      <c r="A5458">
        <v>1748.3989999999999</v>
      </c>
      <c r="B5458">
        <v>1.6817800000000001</v>
      </c>
      <c r="C5458">
        <f t="shared" si="368"/>
        <v>545.54599999999982</v>
      </c>
      <c r="D5458">
        <f t="shared" si="369"/>
        <v>1.4847700000000001</v>
      </c>
    </row>
    <row r="5459" spans="1:4" x14ac:dyDescent="0.25">
      <c r="A5459">
        <v>1748.499</v>
      </c>
      <c r="B5459">
        <v>1.6817800000000001</v>
      </c>
      <c r="C5459">
        <f t="shared" si="368"/>
        <v>545.64599999999996</v>
      </c>
      <c r="D5459">
        <f t="shared" si="369"/>
        <v>1.4847700000000001</v>
      </c>
    </row>
    <row r="5460" spans="1:4" x14ac:dyDescent="0.25">
      <c r="A5460">
        <v>1748.5989999999999</v>
      </c>
      <c r="B5460">
        <v>1.6820299999999999</v>
      </c>
      <c r="C5460">
        <f t="shared" si="368"/>
        <v>545.74599999999987</v>
      </c>
      <c r="D5460">
        <f t="shared" si="369"/>
        <v>1.48502</v>
      </c>
    </row>
    <row r="5461" spans="1:4" x14ac:dyDescent="0.25">
      <c r="A5461">
        <v>1748.6990000000001</v>
      </c>
      <c r="B5461">
        <v>1.6819599999999999</v>
      </c>
      <c r="C5461">
        <f t="shared" si="368"/>
        <v>545.846</v>
      </c>
      <c r="D5461">
        <f t="shared" si="369"/>
        <v>1.48495</v>
      </c>
    </row>
    <row r="5462" spans="1:4" x14ac:dyDescent="0.25">
      <c r="A5462">
        <v>1748.799</v>
      </c>
      <c r="B5462">
        <v>1.68146</v>
      </c>
      <c r="C5462">
        <f t="shared" si="368"/>
        <v>545.94599999999991</v>
      </c>
      <c r="D5462">
        <f t="shared" si="369"/>
        <v>1.48445</v>
      </c>
    </row>
    <row r="5463" spans="1:4" x14ac:dyDescent="0.25">
      <c r="A5463">
        <v>1748.8989999999999</v>
      </c>
      <c r="B5463">
        <v>1.68208</v>
      </c>
      <c r="C5463">
        <f t="shared" si="368"/>
        <v>546.04599999999982</v>
      </c>
      <c r="D5463">
        <f t="shared" si="369"/>
        <v>1.4850700000000001</v>
      </c>
    </row>
    <row r="5464" spans="1:4" x14ac:dyDescent="0.25">
      <c r="A5464">
        <v>1748.999</v>
      </c>
      <c r="B5464">
        <v>1.68126</v>
      </c>
      <c r="C5464">
        <f t="shared" si="368"/>
        <v>546.14599999999996</v>
      </c>
      <c r="D5464">
        <f t="shared" si="369"/>
        <v>1.4842500000000001</v>
      </c>
    </row>
    <row r="5465" spans="1:4" x14ac:dyDescent="0.25">
      <c r="A5465">
        <v>1749.0989999999999</v>
      </c>
      <c r="B5465">
        <v>1.6817800000000001</v>
      </c>
      <c r="C5465">
        <f t="shared" si="368"/>
        <v>546.24599999999987</v>
      </c>
      <c r="D5465">
        <f t="shared" si="369"/>
        <v>1.4847700000000001</v>
      </c>
    </row>
    <row r="5466" spans="1:4" x14ac:dyDescent="0.25">
      <c r="A5466">
        <v>1749.1990000000001</v>
      </c>
      <c r="B5466">
        <v>1.68228</v>
      </c>
      <c r="C5466">
        <f t="shared" si="368"/>
        <v>546.346</v>
      </c>
      <c r="D5466">
        <f t="shared" si="369"/>
        <v>1.4852700000000001</v>
      </c>
    </row>
    <row r="5467" spans="1:4" x14ac:dyDescent="0.25">
      <c r="A5467">
        <v>1749.299</v>
      </c>
      <c r="B5467">
        <v>1.6810400000000001</v>
      </c>
      <c r="C5467">
        <f t="shared" si="368"/>
        <v>546.44599999999991</v>
      </c>
      <c r="D5467">
        <f t="shared" si="369"/>
        <v>1.4840300000000002</v>
      </c>
    </row>
    <row r="5468" spans="1:4" x14ac:dyDescent="0.25">
      <c r="A5468">
        <v>1749.3989999999999</v>
      </c>
      <c r="B5468">
        <v>1.6813800000000001</v>
      </c>
      <c r="C5468">
        <f t="shared" si="368"/>
        <v>546.54599999999982</v>
      </c>
      <c r="D5468">
        <f t="shared" si="369"/>
        <v>1.4843700000000002</v>
      </c>
    </row>
    <row r="5469" spans="1:4" x14ac:dyDescent="0.25">
      <c r="A5469">
        <v>1749.499</v>
      </c>
      <c r="B5469">
        <v>1.6821600000000001</v>
      </c>
      <c r="C5469">
        <f t="shared" si="368"/>
        <v>546.64599999999996</v>
      </c>
      <c r="D5469">
        <f t="shared" si="369"/>
        <v>1.4851500000000002</v>
      </c>
    </row>
    <row r="5470" spans="1:4" x14ac:dyDescent="0.25">
      <c r="A5470">
        <v>1749.5989999999999</v>
      </c>
      <c r="B5470">
        <v>1.68171</v>
      </c>
      <c r="C5470">
        <f t="shared" si="368"/>
        <v>546.74599999999987</v>
      </c>
      <c r="D5470">
        <f t="shared" si="369"/>
        <v>1.4847000000000001</v>
      </c>
    </row>
    <row r="5471" spans="1:4" x14ac:dyDescent="0.25">
      <c r="A5471">
        <v>1749.6990000000001</v>
      </c>
      <c r="B5471">
        <v>1.68147</v>
      </c>
      <c r="C5471">
        <f t="shared" si="368"/>
        <v>546.846</v>
      </c>
      <c r="D5471">
        <f t="shared" si="369"/>
        <v>1.4844600000000001</v>
      </c>
    </row>
    <row r="5472" spans="1:4" x14ac:dyDescent="0.25">
      <c r="A5472">
        <v>1749.799</v>
      </c>
      <c r="B5472">
        <v>1.6813499999999999</v>
      </c>
      <c r="C5472">
        <f t="shared" si="368"/>
        <v>546.94599999999991</v>
      </c>
      <c r="D5472">
        <f t="shared" si="369"/>
        <v>1.48434</v>
      </c>
    </row>
    <row r="5473" spans="1:4" x14ac:dyDescent="0.25">
      <c r="A5473">
        <v>1749.8989999999999</v>
      </c>
      <c r="B5473">
        <v>1.6811100000000001</v>
      </c>
      <c r="C5473">
        <f t="shared" si="368"/>
        <v>547.04599999999982</v>
      </c>
      <c r="D5473">
        <f t="shared" si="369"/>
        <v>1.4841000000000002</v>
      </c>
    </row>
    <row r="5474" spans="1:4" x14ac:dyDescent="0.25">
      <c r="A5474">
        <v>1749.999</v>
      </c>
      <c r="B5474">
        <v>1.6814100000000001</v>
      </c>
      <c r="C5474">
        <f t="shared" si="368"/>
        <v>547.14599999999996</v>
      </c>
      <c r="D5474">
        <f t="shared" si="369"/>
        <v>1.4844000000000002</v>
      </c>
    </row>
    <row r="5475" spans="1:4" x14ac:dyDescent="0.25">
      <c r="A5475">
        <v>1750.0989999999999</v>
      </c>
      <c r="B5475">
        <v>1.68214</v>
      </c>
      <c r="C5475">
        <f t="shared" si="368"/>
        <v>547.24599999999987</v>
      </c>
      <c r="D5475">
        <f t="shared" si="369"/>
        <v>1.4851300000000001</v>
      </c>
    </row>
    <row r="5476" spans="1:4" x14ac:dyDescent="0.25">
      <c r="A5476">
        <v>1750.1990000000001</v>
      </c>
      <c r="B5476">
        <v>1.68174</v>
      </c>
      <c r="C5476">
        <f t="shared" si="368"/>
        <v>547.346</v>
      </c>
      <c r="D5476">
        <f t="shared" si="369"/>
        <v>1.4847300000000001</v>
      </c>
    </row>
    <row r="5477" spans="1:4" x14ac:dyDescent="0.25">
      <c r="A5477">
        <v>1750.299</v>
      </c>
      <c r="B5477">
        <v>1.6808799999999999</v>
      </c>
      <c r="C5477">
        <f t="shared" si="368"/>
        <v>547.44599999999991</v>
      </c>
      <c r="D5477">
        <f t="shared" si="369"/>
        <v>1.48387</v>
      </c>
    </row>
    <row r="5478" spans="1:4" x14ac:dyDescent="0.25">
      <c r="A5478">
        <v>1750.3989999999999</v>
      </c>
      <c r="B5478">
        <v>1.6816500000000001</v>
      </c>
      <c r="C5478">
        <f t="shared" si="368"/>
        <v>547.54599999999982</v>
      </c>
      <c r="D5478">
        <f t="shared" si="369"/>
        <v>1.4846400000000002</v>
      </c>
    </row>
    <row r="5479" spans="1:4" x14ac:dyDescent="0.25">
      <c r="A5479">
        <v>1750.499</v>
      </c>
      <c r="B5479">
        <v>1.6816199999999999</v>
      </c>
      <c r="C5479">
        <f t="shared" si="368"/>
        <v>547.64599999999996</v>
      </c>
      <c r="D5479">
        <f t="shared" si="369"/>
        <v>1.48461</v>
      </c>
    </row>
    <row r="5480" spans="1:4" x14ac:dyDescent="0.25">
      <c r="A5480">
        <v>1750.5989999999999</v>
      </c>
      <c r="B5480">
        <v>1.68109</v>
      </c>
      <c r="C5480">
        <f t="shared" si="368"/>
        <v>547.74599999999987</v>
      </c>
      <c r="D5480">
        <f t="shared" si="369"/>
        <v>1.4840800000000001</v>
      </c>
    </row>
    <row r="5481" spans="1:4" x14ac:dyDescent="0.25">
      <c r="A5481">
        <v>1750.6990000000001</v>
      </c>
      <c r="B5481">
        <v>1.6809799999999999</v>
      </c>
      <c r="C5481">
        <f t="shared" si="368"/>
        <v>547.846</v>
      </c>
      <c r="D5481">
        <f t="shared" si="369"/>
        <v>1.48397</v>
      </c>
    </row>
    <row r="5482" spans="1:4" x14ac:dyDescent="0.25">
      <c r="A5482">
        <v>1750.799</v>
      </c>
      <c r="B5482">
        <v>1.68075</v>
      </c>
      <c r="C5482">
        <f t="shared" si="368"/>
        <v>547.94599999999991</v>
      </c>
      <c r="D5482">
        <f t="shared" si="369"/>
        <v>1.4837400000000001</v>
      </c>
    </row>
    <row r="5483" spans="1:4" x14ac:dyDescent="0.25">
      <c r="A5483">
        <v>1750.8989999999999</v>
      </c>
      <c r="B5483">
        <v>1.68083</v>
      </c>
      <c r="C5483">
        <f t="shared" si="368"/>
        <v>548.04599999999982</v>
      </c>
      <c r="D5483">
        <f t="shared" si="369"/>
        <v>1.4838200000000001</v>
      </c>
    </row>
    <row r="5484" spans="1:4" x14ac:dyDescent="0.25">
      <c r="A5484">
        <v>1750.999</v>
      </c>
      <c r="B5484">
        <v>1.6807000000000001</v>
      </c>
      <c r="C5484">
        <f t="shared" si="368"/>
        <v>548.14599999999996</v>
      </c>
      <c r="D5484">
        <f t="shared" si="369"/>
        <v>1.4836900000000002</v>
      </c>
    </row>
    <row r="5485" spans="1:4" x14ac:dyDescent="0.25">
      <c r="A5485">
        <v>1751.0989999999999</v>
      </c>
      <c r="B5485">
        <v>1.681</v>
      </c>
      <c r="C5485">
        <f t="shared" si="368"/>
        <v>548.24599999999987</v>
      </c>
      <c r="D5485">
        <f t="shared" si="369"/>
        <v>1.4839900000000001</v>
      </c>
    </row>
    <row r="5486" spans="1:4" x14ac:dyDescent="0.25">
      <c r="A5486">
        <v>1751.1990000000001</v>
      </c>
      <c r="B5486">
        <v>1.68116</v>
      </c>
      <c r="C5486">
        <f t="shared" si="368"/>
        <v>548.346</v>
      </c>
      <c r="D5486">
        <f t="shared" si="369"/>
        <v>1.4841500000000001</v>
      </c>
    </row>
    <row r="5487" spans="1:4" x14ac:dyDescent="0.25">
      <c r="A5487">
        <v>1751.299</v>
      </c>
      <c r="B5487">
        <v>1.6813899999999999</v>
      </c>
      <c r="C5487">
        <f t="shared" si="368"/>
        <v>548.44599999999991</v>
      </c>
      <c r="D5487">
        <f t="shared" si="369"/>
        <v>1.48438</v>
      </c>
    </row>
    <row r="5488" spans="1:4" x14ac:dyDescent="0.25">
      <c r="A5488">
        <v>1751.3989999999999</v>
      </c>
      <c r="B5488">
        <v>1.6816199999999999</v>
      </c>
      <c r="C5488">
        <f t="shared" si="368"/>
        <v>548.54599999999982</v>
      </c>
      <c r="D5488">
        <f t="shared" si="369"/>
        <v>1.48461</v>
      </c>
    </row>
    <row r="5489" spans="1:4" x14ac:dyDescent="0.25">
      <c r="A5489">
        <v>1751.499</v>
      </c>
      <c r="B5489">
        <v>1.6808700000000001</v>
      </c>
      <c r="C5489">
        <f t="shared" si="368"/>
        <v>548.64599999999996</v>
      </c>
      <c r="D5489">
        <f t="shared" si="369"/>
        <v>1.4838600000000002</v>
      </c>
    </row>
    <row r="5490" spans="1:4" x14ac:dyDescent="0.25">
      <c r="A5490">
        <v>1751.5989999999999</v>
      </c>
      <c r="B5490">
        <v>1.6809000000000001</v>
      </c>
      <c r="C5490">
        <f t="shared" si="368"/>
        <v>548.74599999999987</v>
      </c>
      <c r="D5490">
        <f t="shared" si="369"/>
        <v>1.4838900000000002</v>
      </c>
    </row>
    <row r="5491" spans="1:4" x14ac:dyDescent="0.25">
      <c r="A5491">
        <v>1751.6990000000001</v>
      </c>
      <c r="B5491">
        <v>1.6805099999999999</v>
      </c>
      <c r="C5491">
        <f t="shared" si="368"/>
        <v>548.846</v>
      </c>
      <c r="D5491">
        <f t="shared" si="369"/>
        <v>1.4835</v>
      </c>
    </row>
    <row r="5492" spans="1:4" x14ac:dyDescent="0.25">
      <c r="A5492">
        <v>1751.799</v>
      </c>
      <c r="B5492">
        <v>1.6811799999999999</v>
      </c>
      <c r="C5492">
        <f t="shared" si="368"/>
        <v>548.94599999999991</v>
      </c>
      <c r="D5492">
        <f t="shared" si="369"/>
        <v>1.48417</v>
      </c>
    </row>
    <row r="5493" spans="1:4" x14ac:dyDescent="0.25">
      <c r="A5493">
        <v>1751.8989999999999</v>
      </c>
      <c r="B5493">
        <v>1.68092</v>
      </c>
      <c r="C5493">
        <f t="shared" si="368"/>
        <v>549.04599999999982</v>
      </c>
      <c r="D5493">
        <f t="shared" si="369"/>
        <v>1.4839100000000001</v>
      </c>
    </row>
    <row r="5494" spans="1:4" x14ac:dyDescent="0.25">
      <c r="A5494">
        <v>1751.999</v>
      </c>
      <c r="B5494">
        <v>1.6813800000000001</v>
      </c>
      <c r="C5494">
        <f t="shared" si="368"/>
        <v>549.14599999999996</v>
      </c>
      <c r="D5494">
        <f t="shared" si="369"/>
        <v>1.4843700000000002</v>
      </c>
    </row>
    <row r="5495" spans="1:4" x14ac:dyDescent="0.25">
      <c r="A5495">
        <v>1752.0989999999999</v>
      </c>
      <c r="B5495">
        <v>1.6806399999999999</v>
      </c>
      <c r="C5495">
        <f t="shared" si="368"/>
        <v>549.24599999999987</v>
      </c>
      <c r="D5495">
        <f t="shared" si="369"/>
        <v>1.48363</v>
      </c>
    </row>
    <row r="5496" spans="1:4" x14ac:dyDescent="0.25">
      <c r="A5496">
        <v>1752.1990000000001</v>
      </c>
      <c r="B5496">
        <v>1.6808099999999999</v>
      </c>
      <c r="C5496">
        <f t="shared" si="368"/>
        <v>549.346</v>
      </c>
      <c r="D5496">
        <f t="shared" si="369"/>
        <v>1.4838</v>
      </c>
    </row>
    <row r="5497" spans="1:4" x14ac:dyDescent="0.25">
      <c r="A5497">
        <v>1752.299</v>
      </c>
      <c r="B5497">
        <v>1.6814899999999999</v>
      </c>
      <c r="C5497">
        <f t="shared" si="368"/>
        <v>549.44599999999991</v>
      </c>
      <c r="D5497">
        <f t="shared" si="369"/>
        <v>1.48448</v>
      </c>
    </row>
    <row r="5498" spans="1:4" x14ac:dyDescent="0.25">
      <c r="A5498">
        <v>1752.3989999999999</v>
      </c>
      <c r="B5498">
        <v>1.68042</v>
      </c>
      <c r="C5498">
        <f t="shared" si="368"/>
        <v>549.54599999999982</v>
      </c>
      <c r="D5498">
        <f t="shared" si="369"/>
        <v>1.4834100000000001</v>
      </c>
    </row>
    <row r="5499" spans="1:4" x14ac:dyDescent="0.25">
      <c r="A5499">
        <v>1752.499</v>
      </c>
      <c r="B5499">
        <v>1.6805099999999999</v>
      </c>
      <c r="C5499">
        <f t="shared" si="368"/>
        <v>549.64599999999996</v>
      </c>
      <c r="D5499">
        <f t="shared" si="369"/>
        <v>1.4835</v>
      </c>
    </row>
    <row r="5500" spans="1:4" x14ac:dyDescent="0.25">
      <c r="A5500">
        <v>1752.5989999999999</v>
      </c>
      <c r="B5500">
        <v>1.6805600000000001</v>
      </c>
      <c r="C5500">
        <f t="shared" si="368"/>
        <v>549.74599999999987</v>
      </c>
      <c r="D5500">
        <f t="shared" si="369"/>
        <v>1.4835500000000001</v>
      </c>
    </row>
    <row r="5501" spans="1:4" x14ac:dyDescent="0.25">
      <c r="A5501">
        <v>1752.6990000000001</v>
      </c>
      <c r="B5501">
        <v>1.6806099999999999</v>
      </c>
      <c r="C5501">
        <f t="shared" si="368"/>
        <v>549.846</v>
      </c>
      <c r="D5501">
        <f t="shared" si="369"/>
        <v>1.4836</v>
      </c>
    </row>
    <row r="5502" spans="1:4" x14ac:dyDescent="0.25">
      <c r="A5502">
        <v>1752.799</v>
      </c>
      <c r="B5502">
        <v>1.6811</v>
      </c>
      <c r="C5502">
        <f t="shared" si="368"/>
        <v>549.94599999999991</v>
      </c>
      <c r="D5502">
        <f t="shared" si="369"/>
        <v>1.4840900000000001</v>
      </c>
    </row>
    <row r="5503" spans="1:4" x14ac:dyDescent="0.25">
      <c r="A5503">
        <v>1752.8989999999999</v>
      </c>
      <c r="B5503">
        <v>1.6808700000000001</v>
      </c>
      <c r="C5503">
        <f t="shared" si="368"/>
        <v>550.04599999999982</v>
      </c>
      <c r="D5503">
        <f t="shared" si="369"/>
        <v>1.4838600000000002</v>
      </c>
    </row>
    <row r="5504" spans="1:4" x14ac:dyDescent="0.25">
      <c r="A5504">
        <v>1752.999</v>
      </c>
      <c r="B5504">
        <v>1.6805600000000001</v>
      </c>
      <c r="C5504">
        <f t="shared" si="368"/>
        <v>550.14599999999996</v>
      </c>
      <c r="D5504">
        <f t="shared" si="369"/>
        <v>1.4835500000000001</v>
      </c>
    </row>
    <row r="5505" spans="1:4" x14ac:dyDescent="0.25">
      <c r="A5505">
        <v>1753.0989999999999</v>
      </c>
      <c r="B5505">
        <v>1.68083</v>
      </c>
      <c r="C5505">
        <f t="shared" si="368"/>
        <v>550.24599999999987</v>
      </c>
      <c r="D5505">
        <f t="shared" si="369"/>
        <v>1.4838200000000001</v>
      </c>
    </row>
    <row r="5506" spans="1:4" x14ac:dyDescent="0.25">
      <c r="A5506">
        <v>1753.1990000000001</v>
      </c>
      <c r="B5506">
        <v>1.6805000000000001</v>
      </c>
      <c r="C5506">
        <f t="shared" si="368"/>
        <v>550.346</v>
      </c>
      <c r="D5506">
        <f t="shared" si="369"/>
        <v>1.4834900000000002</v>
      </c>
    </row>
    <row r="5507" spans="1:4" x14ac:dyDescent="0.25">
      <c r="A5507">
        <v>1753.299</v>
      </c>
      <c r="B5507">
        <v>1.6804300000000001</v>
      </c>
      <c r="C5507">
        <f t="shared" ref="C5507:C5570" si="370">A5507-$A$2</f>
        <v>550.44599999999991</v>
      </c>
      <c r="D5507">
        <f t="shared" ref="D5507:D5570" si="371">B5507-$B$2</f>
        <v>1.4834200000000002</v>
      </c>
    </row>
    <row r="5508" spans="1:4" x14ac:dyDescent="0.25">
      <c r="A5508">
        <v>1753.3989999999999</v>
      </c>
      <c r="B5508">
        <v>1.68011</v>
      </c>
      <c r="C5508">
        <f t="shared" si="370"/>
        <v>550.54599999999982</v>
      </c>
      <c r="D5508">
        <f t="shared" si="371"/>
        <v>1.4831000000000001</v>
      </c>
    </row>
    <row r="5509" spans="1:4" x14ac:dyDescent="0.25">
      <c r="A5509">
        <v>1753.499</v>
      </c>
      <c r="B5509">
        <v>1.6804600000000001</v>
      </c>
      <c r="C5509">
        <f t="shared" si="370"/>
        <v>550.64599999999996</v>
      </c>
      <c r="D5509">
        <f t="shared" si="371"/>
        <v>1.4834500000000002</v>
      </c>
    </row>
    <row r="5510" spans="1:4" x14ac:dyDescent="0.25">
      <c r="A5510">
        <v>1753.5989999999999</v>
      </c>
      <c r="B5510">
        <v>1.68005</v>
      </c>
      <c r="C5510">
        <f t="shared" si="370"/>
        <v>550.74599999999987</v>
      </c>
      <c r="D5510">
        <f t="shared" si="371"/>
        <v>1.4830400000000001</v>
      </c>
    </row>
    <row r="5511" spans="1:4" x14ac:dyDescent="0.25">
      <c r="A5511">
        <v>1753.6990000000001</v>
      </c>
      <c r="B5511">
        <v>1.68068</v>
      </c>
      <c r="C5511">
        <f t="shared" si="370"/>
        <v>550.846</v>
      </c>
      <c r="D5511">
        <f t="shared" si="371"/>
        <v>1.48367</v>
      </c>
    </row>
    <row r="5512" spans="1:4" x14ac:dyDescent="0.25">
      <c r="A5512">
        <v>1753.799</v>
      </c>
      <c r="B5512">
        <v>1.6799599999999999</v>
      </c>
      <c r="C5512">
        <f t="shared" si="370"/>
        <v>550.94599999999991</v>
      </c>
      <c r="D5512">
        <f t="shared" si="371"/>
        <v>1.48295</v>
      </c>
    </row>
    <row r="5513" spans="1:4" x14ac:dyDescent="0.25">
      <c r="A5513">
        <v>1753.8989999999999</v>
      </c>
      <c r="B5513">
        <v>1.6807300000000001</v>
      </c>
      <c r="C5513">
        <f t="shared" si="370"/>
        <v>551.04599999999982</v>
      </c>
      <c r="D5513">
        <f t="shared" si="371"/>
        <v>1.4837200000000001</v>
      </c>
    </row>
    <row r="5514" spans="1:4" x14ac:dyDescent="0.25">
      <c r="A5514">
        <v>1753.999</v>
      </c>
      <c r="B5514">
        <v>1.67957</v>
      </c>
      <c r="C5514">
        <f t="shared" si="370"/>
        <v>551.14599999999996</v>
      </c>
      <c r="D5514">
        <f t="shared" si="371"/>
        <v>1.4825600000000001</v>
      </c>
    </row>
    <row r="5515" spans="1:4" x14ac:dyDescent="0.25">
      <c r="A5515">
        <v>1754.0989999999999</v>
      </c>
      <c r="B5515">
        <v>1.6806300000000001</v>
      </c>
      <c r="C5515">
        <f t="shared" si="370"/>
        <v>551.24599999999987</v>
      </c>
      <c r="D5515">
        <f t="shared" si="371"/>
        <v>1.4836200000000002</v>
      </c>
    </row>
    <row r="5516" spans="1:4" x14ac:dyDescent="0.25">
      <c r="A5516">
        <v>1754.1990000000001</v>
      </c>
      <c r="B5516">
        <v>1.6793899999999999</v>
      </c>
      <c r="C5516">
        <f t="shared" si="370"/>
        <v>551.346</v>
      </c>
      <c r="D5516">
        <f t="shared" si="371"/>
        <v>1.48238</v>
      </c>
    </row>
    <row r="5517" spans="1:4" x14ac:dyDescent="0.25">
      <c r="A5517">
        <v>1754.299</v>
      </c>
      <c r="B5517">
        <v>1.68066</v>
      </c>
      <c r="C5517">
        <f t="shared" si="370"/>
        <v>551.44599999999991</v>
      </c>
      <c r="D5517">
        <f t="shared" si="371"/>
        <v>1.4836500000000001</v>
      </c>
    </row>
    <row r="5518" spans="1:4" x14ac:dyDescent="0.25">
      <c r="A5518">
        <v>1754.3989999999999</v>
      </c>
      <c r="B5518">
        <v>1.68004</v>
      </c>
      <c r="C5518">
        <f t="shared" si="370"/>
        <v>551.54599999999982</v>
      </c>
      <c r="D5518">
        <f t="shared" si="371"/>
        <v>1.4830300000000001</v>
      </c>
    </row>
    <row r="5519" spans="1:4" x14ac:dyDescent="0.25">
      <c r="A5519">
        <v>1754.499</v>
      </c>
      <c r="B5519">
        <v>1.6809499999999999</v>
      </c>
      <c r="C5519">
        <f t="shared" si="370"/>
        <v>551.64599999999996</v>
      </c>
      <c r="D5519">
        <f t="shared" si="371"/>
        <v>1.48394</v>
      </c>
    </row>
    <row r="5520" spans="1:4" x14ac:dyDescent="0.25">
      <c r="A5520">
        <v>1754.5989999999999</v>
      </c>
      <c r="B5520">
        <v>1.68045</v>
      </c>
      <c r="C5520">
        <f t="shared" si="370"/>
        <v>551.74599999999987</v>
      </c>
      <c r="D5520">
        <f t="shared" si="371"/>
        <v>1.4834400000000001</v>
      </c>
    </row>
    <row r="5521" spans="1:4" x14ac:dyDescent="0.25">
      <c r="A5521">
        <v>1754.6990000000001</v>
      </c>
      <c r="B5521">
        <v>1.6802900000000001</v>
      </c>
      <c r="C5521">
        <f t="shared" si="370"/>
        <v>551.846</v>
      </c>
      <c r="D5521">
        <f t="shared" si="371"/>
        <v>1.4832800000000002</v>
      </c>
    </row>
    <row r="5522" spans="1:4" x14ac:dyDescent="0.25">
      <c r="A5522">
        <v>1754.799</v>
      </c>
      <c r="B5522">
        <v>1.68025</v>
      </c>
      <c r="C5522">
        <f t="shared" si="370"/>
        <v>551.94599999999991</v>
      </c>
      <c r="D5522">
        <f t="shared" si="371"/>
        <v>1.4832400000000001</v>
      </c>
    </row>
    <row r="5523" spans="1:4" x14ac:dyDescent="0.25">
      <c r="A5523">
        <v>1754.8989999999999</v>
      </c>
      <c r="B5523">
        <v>1.6794199999999999</v>
      </c>
      <c r="C5523">
        <f t="shared" si="370"/>
        <v>552.04599999999982</v>
      </c>
      <c r="D5523">
        <f t="shared" si="371"/>
        <v>1.48241</v>
      </c>
    </row>
    <row r="5524" spans="1:4" x14ac:dyDescent="0.25">
      <c r="A5524">
        <v>1754.999</v>
      </c>
      <c r="B5524">
        <v>1.6798</v>
      </c>
      <c r="C5524">
        <f t="shared" si="370"/>
        <v>552.14599999999996</v>
      </c>
      <c r="D5524">
        <f t="shared" si="371"/>
        <v>1.4827900000000001</v>
      </c>
    </row>
    <row r="5525" spans="1:4" x14ac:dyDescent="0.25">
      <c r="A5525">
        <v>1755.0989999999999</v>
      </c>
      <c r="B5525">
        <v>1.6798900000000001</v>
      </c>
      <c r="C5525">
        <f t="shared" si="370"/>
        <v>552.24599999999987</v>
      </c>
      <c r="D5525">
        <f t="shared" si="371"/>
        <v>1.4828800000000002</v>
      </c>
    </row>
    <row r="5526" spans="1:4" x14ac:dyDescent="0.25">
      <c r="A5526">
        <v>1755.1990000000001</v>
      </c>
      <c r="B5526">
        <v>1.6801699999999999</v>
      </c>
      <c r="C5526">
        <f t="shared" si="370"/>
        <v>552.346</v>
      </c>
      <c r="D5526">
        <f t="shared" si="371"/>
        <v>1.48316</v>
      </c>
    </row>
    <row r="5527" spans="1:4" x14ac:dyDescent="0.25">
      <c r="A5527">
        <v>1755.299</v>
      </c>
      <c r="B5527">
        <v>1.6795100000000001</v>
      </c>
      <c r="C5527">
        <f t="shared" si="370"/>
        <v>552.44599999999991</v>
      </c>
      <c r="D5527">
        <f t="shared" si="371"/>
        <v>1.4825000000000002</v>
      </c>
    </row>
    <row r="5528" spans="1:4" x14ac:dyDescent="0.25">
      <c r="A5528">
        <v>1755.3989999999999</v>
      </c>
      <c r="B5528">
        <v>1.68001</v>
      </c>
      <c r="C5528">
        <f t="shared" si="370"/>
        <v>552.54599999999982</v>
      </c>
      <c r="D5528">
        <f t="shared" si="371"/>
        <v>1.4830000000000001</v>
      </c>
    </row>
    <row r="5529" spans="1:4" x14ac:dyDescent="0.25">
      <c r="A5529">
        <v>1755.499</v>
      </c>
      <c r="B5529">
        <v>1.67947</v>
      </c>
      <c r="C5529">
        <f t="shared" si="370"/>
        <v>552.64599999999996</v>
      </c>
      <c r="D5529">
        <f t="shared" si="371"/>
        <v>1.4824600000000001</v>
      </c>
    </row>
    <row r="5530" spans="1:4" x14ac:dyDescent="0.25">
      <c r="A5530">
        <v>1755.5989999999999</v>
      </c>
      <c r="B5530">
        <v>1.67953</v>
      </c>
      <c r="C5530">
        <f t="shared" si="370"/>
        <v>552.74599999999987</v>
      </c>
      <c r="D5530">
        <f t="shared" si="371"/>
        <v>1.4825200000000001</v>
      </c>
    </row>
    <row r="5531" spans="1:4" x14ac:dyDescent="0.25">
      <c r="A5531">
        <v>1755.6990000000001</v>
      </c>
      <c r="B5531">
        <v>1.6795199999999999</v>
      </c>
      <c r="C5531">
        <f t="shared" si="370"/>
        <v>552.846</v>
      </c>
      <c r="D5531">
        <f t="shared" si="371"/>
        <v>1.48251</v>
      </c>
    </row>
    <row r="5532" spans="1:4" x14ac:dyDescent="0.25">
      <c r="A5532">
        <v>1755.799</v>
      </c>
      <c r="B5532">
        <v>1.6797299999999999</v>
      </c>
      <c r="C5532">
        <f t="shared" si="370"/>
        <v>552.94599999999991</v>
      </c>
      <c r="D5532">
        <f t="shared" si="371"/>
        <v>1.48272</v>
      </c>
    </row>
    <row r="5533" spans="1:4" x14ac:dyDescent="0.25">
      <c r="A5533">
        <v>1755.8989999999999</v>
      </c>
      <c r="B5533">
        <v>1.67954</v>
      </c>
      <c r="C5533">
        <f t="shared" si="370"/>
        <v>553.04599999999982</v>
      </c>
      <c r="D5533">
        <f t="shared" si="371"/>
        <v>1.4825300000000001</v>
      </c>
    </row>
    <row r="5534" spans="1:4" x14ac:dyDescent="0.25">
      <c r="A5534">
        <v>1755.999</v>
      </c>
      <c r="B5534">
        <v>1.6794</v>
      </c>
      <c r="C5534">
        <f t="shared" si="370"/>
        <v>553.14599999999996</v>
      </c>
      <c r="D5534">
        <f t="shared" si="371"/>
        <v>1.4823900000000001</v>
      </c>
    </row>
    <row r="5535" spans="1:4" x14ac:dyDescent="0.25">
      <c r="A5535">
        <v>1756.0989999999999</v>
      </c>
      <c r="B5535">
        <v>1.67858</v>
      </c>
      <c r="C5535">
        <f t="shared" si="370"/>
        <v>553.24599999999987</v>
      </c>
      <c r="D5535">
        <f t="shared" si="371"/>
        <v>1.4815700000000001</v>
      </c>
    </row>
    <row r="5536" spans="1:4" x14ac:dyDescent="0.25">
      <c r="A5536">
        <v>1756.1990000000001</v>
      </c>
      <c r="B5536">
        <v>1.6797</v>
      </c>
      <c r="C5536">
        <f t="shared" si="370"/>
        <v>553.346</v>
      </c>
      <c r="D5536">
        <f t="shared" si="371"/>
        <v>1.4826900000000001</v>
      </c>
    </row>
    <row r="5537" spans="1:4" x14ac:dyDescent="0.25">
      <c r="A5537">
        <v>1756.299</v>
      </c>
      <c r="B5537">
        <v>1.6793499999999999</v>
      </c>
      <c r="C5537">
        <f t="shared" si="370"/>
        <v>553.44599999999991</v>
      </c>
      <c r="D5537">
        <f t="shared" si="371"/>
        <v>1.48234</v>
      </c>
    </row>
    <row r="5538" spans="1:4" x14ac:dyDescent="0.25">
      <c r="A5538">
        <v>1756.3989999999999</v>
      </c>
      <c r="B5538">
        <v>1.6796800000000001</v>
      </c>
      <c r="C5538">
        <f t="shared" si="370"/>
        <v>553.54599999999982</v>
      </c>
      <c r="D5538">
        <f t="shared" si="371"/>
        <v>1.4826700000000002</v>
      </c>
    </row>
    <row r="5539" spans="1:4" x14ac:dyDescent="0.25">
      <c r="A5539">
        <v>1756.499</v>
      </c>
      <c r="B5539">
        <v>1.6797899999999999</v>
      </c>
      <c r="C5539">
        <f t="shared" si="370"/>
        <v>553.64599999999996</v>
      </c>
      <c r="D5539">
        <f t="shared" si="371"/>
        <v>1.48278</v>
      </c>
    </row>
    <row r="5540" spans="1:4" x14ac:dyDescent="0.25">
      <c r="A5540">
        <v>1756.5989999999999</v>
      </c>
      <c r="B5540">
        <v>1.6792</v>
      </c>
      <c r="C5540">
        <f t="shared" si="370"/>
        <v>553.74599999999987</v>
      </c>
      <c r="D5540">
        <f t="shared" si="371"/>
        <v>1.4821900000000001</v>
      </c>
    </row>
    <row r="5541" spans="1:4" x14ac:dyDescent="0.25">
      <c r="A5541">
        <v>1756.6990000000001</v>
      </c>
      <c r="B5541">
        <v>1.6795100000000001</v>
      </c>
      <c r="C5541">
        <f t="shared" si="370"/>
        <v>553.846</v>
      </c>
      <c r="D5541">
        <f t="shared" si="371"/>
        <v>1.4825000000000002</v>
      </c>
    </row>
    <row r="5542" spans="1:4" x14ac:dyDescent="0.25">
      <c r="A5542">
        <v>1756.799</v>
      </c>
      <c r="B5542">
        <v>1.6794100000000001</v>
      </c>
      <c r="C5542">
        <f t="shared" si="370"/>
        <v>553.94599999999991</v>
      </c>
      <c r="D5542">
        <f t="shared" si="371"/>
        <v>1.4824000000000002</v>
      </c>
    </row>
    <row r="5543" spans="1:4" x14ac:dyDescent="0.25">
      <c r="A5543">
        <v>1756.8989999999999</v>
      </c>
      <c r="B5543">
        <v>1.67953</v>
      </c>
      <c r="C5543">
        <f t="shared" si="370"/>
        <v>554.04599999999982</v>
      </c>
      <c r="D5543">
        <f t="shared" si="371"/>
        <v>1.4825200000000001</v>
      </c>
    </row>
    <row r="5544" spans="1:4" x14ac:dyDescent="0.25">
      <c r="A5544">
        <v>1756.999</v>
      </c>
      <c r="B5544">
        <v>1.6786000000000001</v>
      </c>
      <c r="C5544">
        <f t="shared" si="370"/>
        <v>554.14599999999996</v>
      </c>
      <c r="D5544">
        <f t="shared" si="371"/>
        <v>1.4815900000000002</v>
      </c>
    </row>
    <row r="5545" spans="1:4" x14ac:dyDescent="0.25">
      <c r="A5545">
        <v>1757.0989999999999</v>
      </c>
      <c r="B5545">
        <v>1.6798599999999999</v>
      </c>
      <c r="C5545">
        <f t="shared" si="370"/>
        <v>554.24599999999987</v>
      </c>
      <c r="D5545">
        <f t="shared" si="371"/>
        <v>1.48285</v>
      </c>
    </row>
    <row r="5546" spans="1:4" x14ac:dyDescent="0.25">
      <c r="A5546">
        <v>1757.1990000000001</v>
      </c>
      <c r="B5546">
        <v>1.67954</v>
      </c>
      <c r="C5546">
        <f t="shared" si="370"/>
        <v>554.346</v>
      </c>
      <c r="D5546">
        <f t="shared" si="371"/>
        <v>1.4825300000000001</v>
      </c>
    </row>
    <row r="5547" spans="1:4" x14ac:dyDescent="0.25">
      <c r="A5547">
        <v>1757.299</v>
      </c>
      <c r="B5547">
        <v>1.6799200000000001</v>
      </c>
      <c r="C5547">
        <f t="shared" si="370"/>
        <v>554.44599999999991</v>
      </c>
      <c r="D5547">
        <f t="shared" si="371"/>
        <v>1.4829100000000002</v>
      </c>
    </row>
    <row r="5548" spans="1:4" x14ac:dyDescent="0.25">
      <c r="A5548">
        <v>1757.3989999999999</v>
      </c>
      <c r="B5548">
        <v>1.67865</v>
      </c>
      <c r="C5548">
        <f t="shared" si="370"/>
        <v>554.54599999999982</v>
      </c>
      <c r="D5548">
        <f t="shared" si="371"/>
        <v>1.4816400000000001</v>
      </c>
    </row>
    <row r="5549" spans="1:4" x14ac:dyDescent="0.25">
      <c r="A5549">
        <v>1757.499</v>
      </c>
      <c r="B5549">
        <v>1.67885</v>
      </c>
      <c r="C5549">
        <f t="shared" si="370"/>
        <v>554.64599999999996</v>
      </c>
      <c r="D5549">
        <f t="shared" si="371"/>
        <v>1.48184</v>
      </c>
    </row>
    <row r="5550" spans="1:4" x14ac:dyDescent="0.25">
      <c r="A5550">
        <v>1757.5989999999999</v>
      </c>
      <c r="B5550">
        <v>1.67961</v>
      </c>
      <c r="C5550">
        <f t="shared" si="370"/>
        <v>554.74599999999987</v>
      </c>
      <c r="D5550">
        <f t="shared" si="371"/>
        <v>1.4826000000000001</v>
      </c>
    </row>
    <row r="5551" spans="1:4" x14ac:dyDescent="0.25">
      <c r="A5551">
        <v>1757.6990000000001</v>
      </c>
      <c r="B5551">
        <v>1.6796599999999999</v>
      </c>
      <c r="C5551">
        <f t="shared" si="370"/>
        <v>554.846</v>
      </c>
      <c r="D5551">
        <f t="shared" si="371"/>
        <v>1.48265</v>
      </c>
    </row>
    <row r="5552" spans="1:4" x14ac:dyDescent="0.25">
      <c r="A5552">
        <v>1757.799</v>
      </c>
      <c r="B5552">
        <v>1.6792100000000001</v>
      </c>
      <c r="C5552">
        <f t="shared" si="370"/>
        <v>554.94599999999991</v>
      </c>
      <c r="D5552">
        <f t="shared" si="371"/>
        <v>1.4822000000000002</v>
      </c>
    </row>
    <row r="5553" spans="1:4" x14ac:dyDescent="0.25">
      <c r="A5553">
        <v>1757.8989999999999</v>
      </c>
      <c r="B5553">
        <v>1.6786700000000001</v>
      </c>
      <c r="C5553">
        <f t="shared" si="370"/>
        <v>555.04599999999982</v>
      </c>
      <c r="D5553">
        <f t="shared" si="371"/>
        <v>1.4816600000000002</v>
      </c>
    </row>
    <row r="5554" spans="1:4" x14ac:dyDescent="0.25">
      <c r="A5554">
        <v>1757.999</v>
      </c>
      <c r="B5554">
        <v>1.6785600000000001</v>
      </c>
      <c r="C5554">
        <f t="shared" si="370"/>
        <v>555.14599999999996</v>
      </c>
      <c r="D5554">
        <f t="shared" si="371"/>
        <v>1.4815500000000001</v>
      </c>
    </row>
    <row r="5555" spans="1:4" x14ac:dyDescent="0.25">
      <c r="A5555">
        <v>1758.0989999999999</v>
      </c>
      <c r="B5555">
        <v>1.67899</v>
      </c>
      <c r="C5555">
        <f t="shared" si="370"/>
        <v>555.24599999999987</v>
      </c>
      <c r="D5555">
        <f t="shared" si="371"/>
        <v>1.4819800000000001</v>
      </c>
    </row>
    <row r="5556" spans="1:4" x14ac:dyDescent="0.25">
      <c r="A5556">
        <v>1758.1990000000001</v>
      </c>
      <c r="B5556">
        <v>1.6787000000000001</v>
      </c>
      <c r="C5556">
        <f t="shared" si="370"/>
        <v>555.346</v>
      </c>
      <c r="D5556">
        <f t="shared" si="371"/>
        <v>1.4816900000000002</v>
      </c>
    </row>
    <row r="5557" spans="1:4" x14ac:dyDescent="0.25">
      <c r="A5557">
        <v>1758.299</v>
      </c>
      <c r="B5557">
        <v>1.6797299999999999</v>
      </c>
      <c r="C5557">
        <f t="shared" si="370"/>
        <v>555.44599999999991</v>
      </c>
      <c r="D5557">
        <f t="shared" si="371"/>
        <v>1.48272</v>
      </c>
    </row>
    <row r="5558" spans="1:4" x14ac:dyDescent="0.25">
      <c r="A5558">
        <v>1758.3989999999999</v>
      </c>
      <c r="B5558">
        <v>1.6794800000000001</v>
      </c>
      <c r="C5558">
        <f t="shared" si="370"/>
        <v>555.54599999999982</v>
      </c>
      <c r="D5558">
        <f t="shared" si="371"/>
        <v>1.4824700000000002</v>
      </c>
    </row>
    <row r="5559" spans="1:4" x14ac:dyDescent="0.25">
      <c r="A5559">
        <v>1758.499</v>
      </c>
      <c r="B5559">
        <v>1.6791100000000001</v>
      </c>
      <c r="C5559">
        <f t="shared" si="370"/>
        <v>555.64599999999996</v>
      </c>
      <c r="D5559">
        <f t="shared" si="371"/>
        <v>1.4821000000000002</v>
      </c>
    </row>
    <row r="5560" spans="1:4" x14ac:dyDescent="0.25">
      <c r="A5560">
        <v>1758.5989999999999</v>
      </c>
      <c r="B5560">
        <v>1.6785000000000001</v>
      </c>
      <c r="C5560">
        <f t="shared" si="370"/>
        <v>555.74599999999987</v>
      </c>
      <c r="D5560">
        <f t="shared" si="371"/>
        <v>1.4814900000000002</v>
      </c>
    </row>
    <row r="5561" spans="1:4" x14ac:dyDescent="0.25">
      <c r="A5561">
        <v>1758.6990000000001</v>
      </c>
      <c r="B5561">
        <v>1.67936</v>
      </c>
      <c r="C5561">
        <f t="shared" si="370"/>
        <v>555.846</v>
      </c>
      <c r="D5561">
        <f t="shared" si="371"/>
        <v>1.4823500000000001</v>
      </c>
    </row>
    <row r="5562" spans="1:4" x14ac:dyDescent="0.25">
      <c r="A5562">
        <v>1758.799</v>
      </c>
      <c r="B5562">
        <v>1.6787399999999999</v>
      </c>
      <c r="C5562">
        <f t="shared" si="370"/>
        <v>555.94599999999991</v>
      </c>
      <c r="D5562">
        <f t="shared" si="371"/>
        <v>1.48173</v>
      </c>
    </row>
    <row r="5563" spans="1:4" x14ac:dyDescent="0.25">
      <c r="A5563">
        <v>1758.8989999999999</v>
      </c>
      <c r="B5563">
        <v>1.6792899999999999</v>
      </c>
      <c r="C5563">
        <f t="shared" si="370"/>
        <v>556.04599999999982</v>
      </c>
      <c r="D5563">
        <f t="shared" si="371"/>
        <v>1.48228</v>
      </c>
    </row>
    <row r="5564" spans="1:4" x14ac:dyDescent="0.25">
      <c r="A5564">
        <v>1758.999</v>
      </c>
      <c r="B5564">
        <v>1.6785600000000001</v>
      </c>
      <c r="C5564">
        <f t="shared" si="370"/>
        <v>556.14599999999996</v>
      </c>
      <c r="D5564">
        <f t="shared" si="371"/>
        <v>1.4815500000000001</v>
      </c>
    </row>
    <row r="5565" spans="1:4" x14ac:dyDescent="0.25">
      <c r="A5565">
        <v>1759.0989999999999</v>
      </c>
      <c r="B5565">
        <v>1.67859</v>
      </c>
      <c r="C5565">
        <f t="shared" si="370"/>
        <v>556.24599999999987</v>
      </c>
      <c r="D5565">
        <f t="shared" si="371"/>
        <v>1.4815800000000001</v>
      </c>
    </row>
    <row r="5566" spans="1:4" x14ac:dyDescent="0.25">
      <c r="A5566">
        <v>1759.1990000000001</v>
      </c>
      <c r="B5566">
        <v>1.6787300000000001</v>
      </c>
      <c r="C5566">
        <f t="shared" si="370"/>
        <v>556.346</v>
      </c>
      <c r="D5566">
        <f t="shared" si="371"/>
        <v>1.4817200000000001</v>
      </c>
    </row>
    <row r="5567" spans="1:4" x14ac:dyDescent="0.25">
      <c r="A5567">
        <v>1759.299</v>
      </c>
      <c r="B5567">
        <v>1.67832</v>
      </c>
      <c r="C5567">
        <f t="shared" si="370"/>
        <v>556.44599999999991</v>
      </c>
      <c r="D5567">
        <f t="shared" si="371"/>
        <v>1.4813100000000001</v>
      </c>
    </row>
    <row r="5568" spans="1:4" x14ac:dyDescent="0.25">
      <c r="A5568">
        <v>1759.3989999999999</v>
      </c>
      <c r="B5568">
        <v>1.67798</v>
      </c>
      <c r="C5568">
        <f t="shared" si="370"/>
        <v>556.54599999999982</v>
      </c>
      <c r="D5568">
        <f t="shared" si="371"/>
        <v>1.4809700000000001</v>
      </c>
    </row>
    <row r="5569" spans="1:4" x14ac:dyDescent="0.25">
      <c r="A5569">
        <v>1759.499</v>
      </c>
      <c r="B5569">
        <v>1.6787700000000001</v>
      </c>
      <c r="C5569">
        <f t="shared" si="370"/>
        <v>556.64599999999996</v>
      </c>
      <c r="D5569">
        <f t="shared" si="371"/>
        <v>1.4817600000000002</v>
      </c>
    </row>
    <row r="5570" spans="1:4" x14ac:dyDescent="0.25">
      <c r="A5570">
        <v>1759.5989999999999</v>
      </c>
      <c r="B5570">
        <v>1.6777200000000001</v>
      </c>
      <c r="C5570">
        <f t="shared" si="370"/>
        <v>556.74599999999987</v>
      </c>
      <c r="D5570">
        <f t="shared" si="371"/>
        <v>1.4807100000000002</v>
      </c>
    </row>
    <row r="5571" spans="1:4" x14ac:dyDescent="0.25">
      <c r="A5571">
        <v>1759.6990000000001</v>
      </c>
      <c r="B5571">
        <v>1.6783600000000001</v>
      </c>
      <c r="C5571">
        <f t="shared" ref="C5571:C5634" si="372">A5571-$A$2</f>
        <v>556.846</v>
      </c>
      <c r="D5571">
        <f t="shared" ref="D5571:D5634" si="373">B5571-$B$2</f>
        <v>1.4813500000000002</v>
      </c>
    </row>
    <row r="5572" spans="1:4" x14ac:dyDescent="0.25">
      <c r="A5572">
        <v>1759.799</v>
      </c>
      <c r="B5572">
        <v>1.6784600000000001</v>
      </c>
      <c r="C5572">
        <f t="shared" si="372"/>
        <v>556.94599999999991</v>
      </c>
      <c r="D5572">
        <f t="shared" si="373"/>
        <v>1.4814500000000002</v>
      </c>
    </row>
    <row r="5573" spans="1:4" x14ac:dyDescent="0.25">
      <c r="A5573">
        <v>1759.8989999999999</v>
      </c>
      <c r="B5573">
        <v>1.6784699999999999</v>
      </c>
      <c r="C5573">
        <f t="shared" si="372"/>
        <v>557.04599999999982</v>
      </c>
      <c r="D5573">
        <f t="shared" si="373"/>
        <v>1.48146</v>
      </c>
    </row>
    <row r="5574" spans="1:4" x14ac:dyDescent="0.25">
      <c r="A5574">
        <v>1759.999</v>
      </c>
      <c r="B5574">
        <v>1.6775</v>
      </c>
      <c r="C5574">
        <f t="shared" si="372"/>
        <v>557.14599999999996</v>
      </c>
      <c r="D5574">
        <f t="shared" si="373"/>
        <v>1.4804900000000001</v>
      </c>
    </row>
    <row r="5575" spans="1:4" x14ac:dyDescent="0.25">
      <c r="A5575">
        <v>1760.0989999999999</v>
      </c>
      <c r="B5575">
        <v>1.67838</v>
      </c>
      <c r="C5575">
        <f t="shared" si="372"/>
        <v>557.24599999999987</v>
      </c>
      <c r="D5575">
        <f t="shared" si="373"/>
        <v>1.4813700000000001</v>
      </c>
    </row>
    <row r="5576" spans="1:4" x14ac:dyDescent="0.25">
      <c r="A5576">
        <v>1760.1990000000001</v>
      </c>
      <c r="B5576">
        <v>1.6779999999999999</v>
      </c>
      <c r="C5576">
        <f t="shared" si="372"/>
        <v>557.346</v>
      </c>
      <c r="D5576">
        <f t="shared" si="373"/>
        <v>1.48099</v>
      </c>
    </row>
    <row r="5577" spans="1:4" x14ac:dyDescent="0.25">
      <c r="A5577">
        <v>1760.299</v>
      </c>
      <c r="B5577">
        <v>1.67797</v>
      </c>
      <c r="C5577">
        <f t="shared" si="372"/>
        <v>557.44599999999991</v>
      </c>
      <c r="D5577">
        <f t="shared" si="373"/>
        <v>1.4809600000000001</v>
      </c>
    </row>
    <row r="5578" spans="1:4" x14ac:dyDescent="0.25">
      <c r="A5578">
        <v>1760.3989999999999</v>
      </c>
      <c r="B5578">
        <v>1.67825</v>
      </c>
      <c r="C5578">
        <f t="shared" si="372"/>
        <v>557.54599999999982</v>
      </c>
      <c r="D5578">
        <f t="shared" si="373"/>
        <v>1.4812400000000001</v>
      </c>
    </row>
    <row r="5579" spans="1:4" x14ac:dyDescent="0.25">
      <c r="A5579">
        <v>1760.499</v>
      </c>
      <c r="B5579">
        <v>1.67841</v>
      </c>
      <c r="C5579">
        <f t="shared" si="372"/>
        <v>557.64599999999996</v>
      </c>
      <c r="D5579">
        <f t="shared" si="373"/>
        <v>1.4814000000000001</v>
      </c>
    </row>
    <row r="5580" spans="1:4" x14ac:dyDescent="0.25">
      <c r="A5580">
        <v>1760.5989999999999</v>
      </c>
      <c r="B5580">
        <v>1.67822</v>
      </c>
      <c r="C5580">
        <f t="shared" si="372"/>
        <v>557.74599999999987</v>
      </c>
      <c r="D5580">
        <f t="shared" si="373"/>
        <v>1.4812100000000001</v>
      </c>
    </row>
    <row r="5581" spans="1:4" x14ac:dyDescent="0.25">
      <c r="A5581">
        <v>1760.6990000000001</v>
      </c>
      <c r="B5581">
        <v>1.6783300000000001</v>
      </c>
      <c r="C5581">
        <f t="shared" si="372"/>
        <v>557.846</v>
      </c>
      <c r="D5581">
        <f t="shared" si="373"/>
        <v>1.4813200000000002</v>
      </c>
    </row>
    <row r="5582" spans="1:4" x14ac:dyDescent="0.25">
      <c r="A5582">
        <v>1760.799</v>
      </c>
      <c r="B5582">
        <v>1.6783999999999999</v>
      </c>
      <c r="C5582">
        <f t="shared" si="372"/>
        <v>557.94599999999991</v>
      </c>
      <c r="D5582">
        <f t="shared" si="373"/>
        <v>1.48139</v>
      </c>
    </row>
    <row r="5583" spans="1:4" x14ac:dyDescent="0.25">
      <c r="A5583">
        <v>1760.8989999999999</v>
      </c>
      <c r="B5583">
        <v>1.6785099999999999</v>
      </c>
      <c r="C5583">
        <f t="shared" si="372"/>
        <v>558.04599999999982</v>
      </c>
      <c r="D5583">
        <f t="shared" si="373"/>
        <v>1.4815</v>
      </c>
    </row>
    <row r="5584" spans="1:4" x14ac:dyDescent="0.25">
      <c r="A5584">
        <v>1760.999</v>
      </c>
      <c r="B5584">
        <v>1.6777500000000001</v>
      </c>
      <c r="C5584">
        <f t="shared" si="372"/>
        <v>558.14599999999996</v>
      </c>
      <c r="D5584">
        <f t="shared" si="373"/>
        <v>1.4807400000000002</v>
      </c>
    </row>
    <row r="5585" spans="1:4" x14ac:dyDescent="0.25">
      <c r="A5585">
        <v>1761.0989999999999</v>
      </c>
      <c r="B5585">
        <v>1.67737</v>
      </c>
      <c r="C5585">
        <f t="shared" si="372"/>
        <v>558.24599999999987</v>
      </c>
      <c r="D5585">
        <f t="shared" si="373"/>
        <v>1.4803600000000001</v>
      </c>
    </row>
    <row r="5586" spans="1:4" x14ac:dyDescent="0.25">
      <c r="A5586">
        <v>1761.1990000000001</v>
      </c>
      <c r="B5586">
        <v>1.67807</v>
      </c>
      <c r="C5586">
        <f t="shared" si="372"/>
        <v>558.346</v>
      </c>
      <c r="D5586">
        <f t="shared" si="373"/>
        <v>1.48106</v>
      </c>
    </row>
    <row r="5587" spans="1:4" x14ac:dyDescent="0.25">
      <c r="A5587">
        <v>1761.299</v>
      </c>
      <c r="B5587">
        <v>1.67841</v>
      </c>
      <c r="C5587">
        <f t="shared" si="372"/>
        <v>558.44599999999991</v>
      </c>
      <c r="D5587">
        <f t="shared" si="373"/>
        <v>1.4814000000000001</v>
      </c>
    </row>
    <row r="5588" spans="1:4" x14ac:dyDescent="0.25">
      <c r="A5588">
        <v>1761.3989999999999</v>
      </c>
      <c r="B5588">
        <v>1.6775100000000001</v>
      </c>
      <c r="C5588">
        <f t="shared" si="372"/>
        <v>558.54599999999982</v>
      </c>
      <c r="D5588">
        <f t="shared" si="373"/>
        <v>1.4805000000000001</v>
      </c>
    </row>
    <row r="5589" spans="1:4" x14ac:dyDescent="0.25">
      <c r="A5589">
        <v>1761.499</v>
      </c>
      <c r="B5589">
        <v>1.67848</v>
      </c>
      <c r="C5589">
        <f t="shared" si="372"/>
        <v>558.64599999999996</v>
      </c>
      <c r="D5589">
        <f t="shared" si="373"/>
        <v>1.4814700000000001</v>
      </c>
    </row>
    <row r="5590" spans="1:4" x14ac:dyDescent="0.25">
      <c r="A5590">
        <v>1761.5989999999999</v>
      </c>
      <c r="B5590">
        <v>1.67824</v>
      </c>
      <c r="C5590">
        <f t="shared" si="372"/>
        <v>558.74599999999987</v>
      </c>
      <c r="D5590">
        <f t="shared" si="373"/>
        <v>1.48123</v>
      </c>
    </row>
    <row r="5591" spans="1:4" x14ac:dyDescent="0.25">
      <c r="A5591">
        <v>1761.6990000000001</v>
      </c>
      <c r="B5591">
        <v>1.6776599999999999</v>
      </c>
      <c r="C5591">
        <f t="shared" si="372"/>
        <v>558.846</v>
      </c>
      <c r="D5591">
        <f t="shared" si="373"/>
        <v>1.48065</v>
      </c>
    </row>
    <row r="5592" spans="1:4" x14ac:dyDescent="0.25">
      <c r="A5592">
        <v>1761.799</v>
      </c>
      <c r="B5592">
        <v>1.67825</v>
      </c>
      <c r="C5592">
        <f t="shared" si="372"/>
        <v>558.94599999999991</v>
      </c>
      <c r="D5592">
        <f t="shared" si="373"/>
        <v>1.4812400000000001</v>
      </c>
    </row>
    <row r="5593" spans="1:4" x14ac:dyDescent="0.25">
      <c r="A5593">
        <v>1761.8989999999999</v>
      </c>
      <c r="B5593">
        <v>1.6781900000000001</v>
      </c>
      <c r="C5593">
        <f t="shared" si="372"/>
        <v>559.04599999999982</v>
      </c>
      <c r="D5593">
        <f t="shared" si="373"/>
        <v>1.4811800000000002</v>
      </c>
    </row>
    <row r="5594" spans="1:4" x14ac:dyDescent="0.25">
      <c r="A5594">
        <v>1761.999</v>
      </c>
      <c r="B5594">
        <v>1.6773800000000001</v>
      </c>
      <c r="C5594">
        <f t="shared" si="372"/>
        <v>559.14599999999996</v>
      </c>
      <c r="D5594">
        <f t="shared" si="373"/>
        <v>1.4803700000000002</v>
      </c>
    </row>
    <row r="5595" spans="1:4" x14ac:dyDescent="0.25">
      <c r="A5595">
        <v>1762.0989999999999</v>
      </c>
      <c r="B5595">
        <v>1.67794</v>
      </c>
      <c r="C5595">
        <f t="shared" si="372"/>
        <v>559.24599999999987</v>
      </c>
      <c r="D5595">
        <f t="shared" si="373"/>
        <v>1.4809300000000001</v>
      </c>
    </row>
    <row r="5596" spans="1:4" x14ac:dyDescent="0.25">
      <c r="A5596">
        <v>1762.1990000000001</v>
      </c>
      <c r="B5596">
        <v>1.677</v>
      </c>
      <c r="C5596">
        <f t="shared" si="372"/>
        <v>559.346</v>
      </c>
      <c r="D5596">
        <f t="shared" si="373"/>
        <v>1.4799900000000001</v>
      </c>
    </row>
    <row r="5597" spans="1:4" x14ac:dyDescent="0.25">
      <c r="A5597">
        <v>1762.299</v>
      </c>
      <c r="B5597">
        <v>1.6771100000000001</v>
      </c>
      <c r="C5597">
        <f t="shared" si="372"/>
        <v>559.44599999999991</v>
      </c>
      <c r="D5597">
        <f t="shared" si="373"/>
        <v>1.4801000000000002</v>
      </c>
    </row>
    <row r="5598" spans="1:4" x14ac:dyDescent="0.25">
      <c r="A5598">
        <v>1762.3989999999999</v>
      </c>
      <c r="B5598">
        <v>1.6772199999999999</v>
      </c>
      <c r="C5598">
        <f t="shared" si="372"/>
        <v>559.54599999999982</v>
      </c>
      <c r="D5598">
        <f t="shared" si="373"/>
        <v>1.48021</v>
      </c>
    </row>
    <row r="5599" spans="1:4" x14ac:dyDescent="0.25">
      <c r="A5599">
        <v>1762.499</v>
      </c>
      <c r="B5599">
        <v>1.6776199999999999</v>
      </c>
      <c r="C5599">
        <f t="shared" si="372"/>
        <v>559.64599999999996</v>
      </c>
      <c r="D5599">
        <f t="shared" si="373"/>
        <v>1.48061</v>
      </c>
    </row>
    <row r="5600" spans="1:4" x14ac:dyDescent="0.25">
      <c r="A5600">
        <v>1762.5989999999999</v>
      </c>
      <c r="B5600">
        <v>1.67821</v>
      </c>
      <c r="C5600">
        <f t="shared" si="372"/>
        <v>559.74599999999987</v>
      </c>
      <c r="D5600">
        <f t="shared" si="373"/>
        <v>1.4812000000000001</v>
      </c>
    </row>
    <row r="5601" spans="1:4" x14ac:dyDescent="0.25">
      <c r="A5601">
        <v>1762.6990000000001</v>
      </c>
      <c r="B5601">
        <v>1.6775</v>
      </c>
      <c r="C5601">
        <f t="shared" si="372"/>
        <v>559.846</v>
      </c>
      <c r="D5601">
        <f t="shared" si="373"/>
        <v>1.4804900000000001</v>
      </c>
    </row>
    <row r="5602" spans="1:4" x14ac:dyDescent="0.25">
      <c r="A5602">
        <v>1762.799</v>
      </c>
      <c r="B5602">
        <v>1.67798</v>
      </c>
      <c r="C5602">
        <f t="shared" si="372"/>
        <v>559.94599999999991</v>
      </c>
      <c r="D5602">
        <f t="shared" si="373"/>
        <v>1.4809700000000001</v>
      </c>
    </row>
    <row r="5603" spans="1:4" x14ac:dyDescent="0.25">
      <c r="A5603">
        <v>1762.8989999999999</v>
      </c>
      <c r="B5603">
        <v>1.6777299999999999</v>
      </c>
      <c r="C5603">
        <f t="shared" si="372"/>
        <v>560.04599999999982</v>
      </c>
      <c r="D5603">
        <f t="shared" si="373"/>
        <v>1.48072</v>
      </c>
    </row>
    <row r="5604" spans="1:4" x14ac:dyDescent="0.25">
      <c r="A5604">
        <v>1762.999</v>
      </c>
      <c r="B5604">
        <v>1.67808</v>
      </c>
      <c r="C5604">
        <f t="shared" si="372"/>
        <v>560.14599999999996</v>
      </c>
      <c r="D5604">
        <f t="shared" si="373"/>
        <v>1.4810700000000001</v>
      </c>
    </row>
    <row r="5605" spans="1:4" x14ac:dyDescent="0.25">
      <c r="A5605">
        <v>1763.0989999999999</v>
      </c>
      <c r="B5605">
        <v>1.67757</v>
      </c>
      <c r="C5605">
        <f t="shared" si="372"/>
        <v>560.24599999999987</v>
      </c>
      <c r="D5605">
        <f t="shared" si="373"/>
        <v>1.4805600000000001</v>
      </c>
    </row>
    <row r="5606" spans="1:4" x14ac:dyDescent="0.25">
      <c r="A5606">
        <v>1763.1990000000001</v>
      </c>
      <c r="B5606">
        <v>1.6773899999999999</v>
      </c>
      <c r="C5606">
        <f t="shared" si="372"/>
        <v>560.346</v>
      </c>
      <c r="D5606">
        <f t="shared" si="373"/>
        <v>1.48038</v>
      </c>
    </row>
    <row r="5607" spans="1:4" x14ac:dyDescent="0.25">
      <c r="A5607">
        <v>1763.299</v>
      </c>
      <c r="B5607">
        <v>1.67693</v>
      </c>
      <c r="C5607">
        <f t="shared" si="372"/>
        <v>560.44599999999991</v>
      </c>
      <c r="D5607">
        <f t="shared" si="373"/>
        <v>1.4799200000000001</v>
      </c>
    </row>
    <row r="5608" spans="1:4" x14ac:dyDescent="0.25">
      <c r="A5608">
        <v>1763.3989999999999</v>
      </c>
      <c r="B5608">
        <v>1.67692</v>
      </c>
      <c r="C5608">
        <f t="shared" si="372"/>
        <v>560.54599999999982</v>
      </c>
      <c r="D5608">
        <f t="shared" si="373"/>
        <v>1.4799100000000001</v>
      </c>
    </row>
    <row r="5609" spans="1:4" x14ac:dyDescent="0.25">
      <c r="A5609">
        <v>1763.499</v>
      </c>
      <c r="B5609">
        <v>1.67685</v>
      </c>
      <c r="C5609">
        <f t="shared" si="372"/>
        <v>560.64599999999996</v>
      </c>
      <c r="D5609">
        <f t="shared" si="373"/>
        <v>1.47984</v>
      </c>
    </row>
    <row r="5610" spans="1:4" x14ac:dyDescent="0.25">
      <c r="A5610">
        <v>1763.5989999999999</v>
      </c>
      <c r="B5610">
        <v>1.6773499999999999</v>
      </c>
      <c r="C5610">
        <f t="shared" si="372"/>
        <v>560.74599999999987</v>
      </c>
      <c r="D5610">
        <f t="shared" si="373"/>
        <v>1.48034</v>
      </c>
    </row>
    <row r="5611" spans="1:4" x14ac:dyDescent="0.25">
      <c r="A5611">
        <v>1763.6990000000001</v>
      </c>
      <c r="B5611">
        <v>1.6774199999999999</v>
      </c>
      <c r="C5611">
        <f t="shared" si="372"/>
        <v>560.846</v>
      </c>
      <c r="D5611">
        <f t="shared" si="373"/>
        <v>1.48041</v>
      </c>
    </row>
    <row r="5612" spans="1:4" x14ac:dyDescent="0.25">
      <c r="A5612">
        <v>1763.799</v>
      </c>
      <c r="B5612">
        <v>1.6775500000000001</v>
      </c>
      <c r="C5612">
        <f t="shared" si="372"/>
        <v>560.94599999999991</v>
      </c>
      <c r="D5612">
        <f t="shared" si="373"/>
        <v>1.4805400000000002</v>
      </c>
    </row>
    <row r="5613" spans="1:4" x14ac:dyDescent="0.25">
      <c r="A5613">
        <v>1763.8989999999999</v>
      </c>
      <c r="B5613">
        <v>1.67743</v>
      </c>
      <c r="C5613">
        <f t="shared" si="372"/>
        <v>561.04599999999982</v>
      </c>
      <c r="D5613">
        <f t="shared" si="373"/>
        <v>1.4804200000000001</v>
      </c>
    </row>
    <row r="5614" spans="1:4" x14ac:dyDescent="0.25">
      <c r="A5614">
        <v>1763.999</v>
      </c>
      <c r="B5614">
        <v>1.6772400000000001</v>
      </c>
      <c r="C5614">
        <f t="shared" si="372"/>
        <v>561.14599999999996</v>
      </c>
      <c r="D5614">
        <f t="shared" si="373"/>
        <v>1.4802300000000002</v>
      </c>
    </row>
    <row r="5615" spans="1:4" x14ac:dyDescent="0.25">
      <c r="A5615">
        <v>1764.0989999999999</v>
      </c>
      <c r="B5615">
        <v>1.6772199999999999</v>
      </c>
      <c r="C5615">
        <f t="shared" si="372"/>
        <v>561.24599999999987</v>
      </c>
      <c r="D5615">
        <f t="shared" si="373"/>
        <v>1.48021</v>
      </c>
    </row>
    <row r="5616" spans="1:4" x14ac:dyDescent="0.25">
      <c r="A5616">
        <v>1764.1990000000001</v>
      </c>
      <c r="B5616">
        <v>1.6768000000000001</v>
      </c>
      <c r="C5616">
        <f t="shared" si="372"/>
        <v>561.346</v>
      </c>
      <c r="D5616">
        <f t="shared" si="373"/>
        <v>1.4797900000000002</v>
      </c>
    </row>
    <row r="5617" spans="1:4" x14ac:dyDescent="0.25">
      <c r="A5617">
        <v>1764.299</v>
      </c>
      <c r="B5617">
        <v>1.6765699999999999</v>
      </c>
      <c r="C5617">
        <f t="shared" si="372"/>
        <v>561.44599999999991</v>
      </c>
      <c r="D5617">
        <f t="shared" si="373"/>
        <v>1.47956</v>
      </c>
    </row>
    <row r="5618" spans="1:4" x14ac:dyDescent="0.25">
      <c r="A5618">
        <v>1764.3989999999999</v>
      </c>
      <c r="B5618">
        <v>1.6768000000000001</v>
      </c>
      <c r="C5618">
        <f t="shared" si="372"/>
        <v>561.54599999999982</v>
      </c>
      <c r="D5618">
        <f t="shared" si="373"/>
        <v>1.4797900000000002</v>
      </c>
    </row>
    <row r="5619" spans="1:4" x14ac:dyDescent="0.25">
      <c r="A5619">
        <v>1764.499</v>
      </c>
      <c r="B5619">
        <v>1.67723</v>
      </c>
      <c r="C5619">
        <f t="shared" si="372"/>
        <v>561.64599999999996</v>
      </c>
      <c r="D5619">
        <f t="shared" si="373"/>
        <v>1.4802200000000001</v>
      </c>
    </row>
    <row r="5620" spans="1:4" x14ac:dyDescent="0.25">
      <c r="A5620">
        <v>1764.5989999999999</v>
      </c>
      <c r="B5620">
        <v>1.6766799999999999</v>
      </c>
      <c r="C5620">
        <f t="shared" si="372"/>
        <v>561.74599999999987</v>
      </c>
      <c r="D5620">
        <f t="shared" si="373"/>
        <v>1.47967</v>
      </c>
    </row>
    <row r="5621" spans="1:4" x14ac:dyDescent="0.25">
      <c r="A5621">
        <v>1764.6990000000001</v>
      </c>
      <c r="B5621">
        <v>1.6775800000000001</v>
      </c>
      <c r="C5621">
        <f t="shared" si="372"/>
        <v>561.846</v>
      </c>
      <c r="D5621">
        <f t="shared" si="373"/>
        <v>1.4805700000000002</v>
      </c>
    </row>
    <row r="5622" spans="1:4" x14ac:dyDescent="0.25">
      <c r="A5622">
        <v>1764.799</v>
      </c>
      <c r="B5622">
        <v>1.6772400000000001</v>
      </c>
      <c r="C5622">
        <f t="shared" si="372"/>
        <v>561.94599999999991</v>
      </c>
      <c r="D5622">
        <f t="shared" si="373"/>
        <v>1.4802300000000002</v>
      </c>
    </row>
    <row r="5623" spans="1:4" x14ac:dyDescent="0.25">
      <c r="A5623">
        <v>1764.8989999999999</v>
      </c>
      <c r="B5623">
        <v>1.6780200000000001</v>
      </c>
      <c r="C5623">
        <f t="shared" si="372"/>
        <v>562.04599999999982</v>
      </c>
      <c r="D5623">
        <f t="shared" si="373"/>
        <v>1.4810100000000002</v>
      </c>
    </row>
    <row r="5624" spans="1:4" x14ac:dyDescent="0.25">
      <c r="A5624">
        <v>1764.999</v>
      </c>
      <c r="B5624">
        <v>1.6771400000000001</v>
      </c>
      <c r="C5624">
        <f t="shared" si="372"/>
        <v>562.14599999999996</v>
      </c>
      <c r="D5624">
        <f t="shared" si="373"/>
        <v>1.4801300000000002</v>
      </c>
    </row>
    <row r="5625" spans="1:4" x14ac:dyDescent="0.25">
      <c r="A5625">
        <v>1765.0989999999999</v>
      </c>
      <c r="B5625">
        <v>1.6767399999999999</v>
      </c>
      <c r="C5625">
        <f t="shared" si="372"/>
        <v>562.24599999999987</v>
      </c>
      <c r="D5625">
        <f t="shared" si="373"/>
        <v>1.47973</v>
      </c>
    </row>
    <row r="5626" spans="1:4" x14ac:dyDescent="0.25">
      <c r="A5626">
        <v>1765.1990000000001</v>
      </c>
      <c r="B5626">
        <v>1.6770799999999999</v>
      </c>
      <c r="C5626">
        <f t="shared" si="372"/>
        <v>562.346</v>
      </c>
      <c r="D5626">
        <f t="shared" si="373"/>
        <v>1.48007</v>
      </c>
    </row>
    <row r="5627" spans="1:4" x14ac:dyDescent="0.25">
      <c r="A5627">
        <v>1765.299</v>
      </c>
      <c r="B5627">
        <v>1.6763999999999999</v>
      </c>
      <c r="C5627">
        <f t="shared" si="372"/>
        <v>562.44599999999991</v>
      </c>
      <c r="D5627">
        <f t="shared" si="373"/>
        <v>1.47939</v>
      </c>
    </row>
    <row r="5628" spans="1:4" x14ac:dyDescent="0.25">
      <c r="A5628">
        <v>1765.3989999999999</v>
      </c>
      <c r="B5628">
        <v>1.67649</v>
      </c>
      <c r="C5628">
        <f t="shared" si="372"/>
        <v>562.54599999999982</v>
      </c>
      <c r="D5628">
        <f t="shared" si="373"/>
        <v>1.4794800000000001</v>
      </c>
    </row>
    <row r="5629" spans="1:4" x14ac:dyDescent="0.25">
      <c r="A5629">
        <v>1765.499</v>
      </c>
      <c r="B5629">
        <v>1.6760699999999999</v>
      </c>
      <c r="C5629">
        <f t="shared" si="372"/>
        <v>562.64599999999996</v>
      </c>
      <c r="D5629">
        <f t="shared" si="373"/>
        <v>1.47906</v>
      </c>
    </row>
    <row r="5630" spans="1:4" x14ac:dyDescent="0.25">
      <c r="A5630">
        <v>1765.5989999999999</v>
      </c>
      <c r="B5630">
        <v>1.6772400000000001</v>
      </c>
      <c r="C5630">
        <f t="shared" si="372"/>
        <v>562.74599999999987</v>
      </c>
      <c r="D5630">
        <f t="shared" si="373"/>
        <v>1.4802300000000002</v>
      </c>
    </row>
    <row r="5631" spans="1:4" x14ac:dyDescent="0.25">
      <c r="A5631">
        <v>1765.6990000000001</v>
      </c>
      <c r="B5631">
        <v>1.67672</v>
      </c>
      <c r="C5631">
        <f t="shared" si="372"/>
        <v>562.846</v>
      </c>
      <c r="D5631">
        <f t="shared" si="373"/>
        <v>1.4797100000000001</v>
      </c>
    </row>
    <row r="5632" spans="1:4" x14ac:dyDescent="0.25">
      <c r="A5632">
        <v>1765.799</v>
      </c>
      <c r="B5632">
        <v>1.67641</v>
      </c>
      <c r="C5632">
        <f t="shared" si="372"/>
        <v>562.94599999999991</v>
      </c>
      <c r="D5632">
        <f t="shared" si="373"/>
        <v>1.4794</v>
      </c>
    </row>
    <row r="5633" spans="1:4" x14ac:dyDescent="0.25">
      <c r="A5633">
        <v>1765.8989999999999</v>
      </c>
      <c r="B5633">
        <v>1.6764600000000001</v>
      </c>
      <c r="C5633">
        <f t="shared" si="372"/>
        <v>563.04599999999982</v>
      </c>
      <c r="D5633">
        <f t="shared" si="373"/>
        <v>1.4794500000000002</v>
      </c>
    </row>
    <row r="5634" spans="1:4" x14ac:dyDescent="0.25">
      <c r="A5634">
        <v>1765.999</v>
      </c>
      <c r="B5634">
        <v>1.6768799999999999</v>
      </c>
      <c r="C5634">
        <f t="shared" si="372"/>
        <v>563.14599999999996</v>
      </c>
      <c r="D5634">
        <f t="shared" si="373"/>
        <v>1.47987</v>
      </c>
    </row>
    <row r="5635" spans="1:4" x14ac:dyDescent="0.25">
      <c r="A5635">
        <v>1766.0989999999999</v>
      </c>
      <c r="B5635">
        <v>1.6759299999999999</v>
      </c>
      <c r="C5635">
        <f t="shared" ref="C5635:C5698" si="374">A5635-$A$2</f>
        <v>563.24599999999987</v>
      </c>
      <c r="D5635">
        <f t="shared" ref="D5635:D5698" si="375">B5635-$B$2</f>
        <v>1.47892</v>
      </c>
    </row>
    <row r="5636" spans="1:4" x14ac:dyDescent="0.25">
      <c r="A5636">
        <v>1766.1990000000001</v>
      </c>
      <c r="B5636">
        <v>1.67625</v>
      </c>
      <c r="C5636">
        <f t="shared" si="374"/>
        <v>563.346</v>
      </c>
      <c r="D5636">
        <f t="shared" si="375"/>
        <v>1.4792400000000001</v>
      </c>
    </row>
    <row r="5637" spans="1:4" x14ac:dyDescent="0.25">
      <c r="A5637">
        <v>1766.299</v>
      </c>
      <c r="B5637">
        <v>1.67625</v>
      </c>
      <c r="C5637">
        <f t="shared" si="374"/>
        <v>563.44599999999991</v>
      </c>
      <c r="D5637">
        <f t="shared" si="375"/>
        <v>1.4792400000000001</v>
      </c>
    </row>
    <row r="5638" spans="1:4" x14ac:dyDescent="0.25">
      <c r="A5638">
        <v>1766.3989999999999</v>
      </c>
      <c r="B5638">
        <v>1.6765600000000001</v>
      </c>
      <c r="C5638">
        <f t="shared" si="374"/>
        <v>563.54599999999982</v>
      </c>
      <c r="D5638">
        <f t="shared" si="375"/>
        <v>1.4795500000000001</v>
      </c>
    </row>
    <row r="5639" spans="1:4" x14ac:dyDescent="0.25">
      <c r="A5639">
        <v>1766.499</v>
      </c>
      <c r="B5639">
        <v>1.6757200000000001</v>
      </c>
      <c r="C5639">
        <f t="shared" si="374"/>
        <v>563.64599999999996</v>
      </c>
      <c r="D5639">
        <f t="shared" si="375"/>
        <v>1.4787100000000002</v>
      </c>
    </row>
    <row r="5640" spans="1:4" x14ac:dyDescent="0.25">
      <c r="A5640">
        <v>1766.5989999999999</v>
      </c>
      <c r="B5640">
        <v>1.67624</v>
      </c>
      <c r="C5640">
        <f t="shared" si="374"/>
        <v>563.74599999999987</v>
      </c>
      <c r="D5640">
        <f t="shared" si="375"/>
        <v>1.47923</v>
      </c>
    </row>
    <row r="5641" spans="1:4" x14ac:dyDescent="0.25">
      <c r="A5641">
        <v>1766.6990000000001</v>
      </c>
      <c r="B5641">
        <v>1.6771</v>
      </c>
      <c r="C5641">
        <f t="shared" si="374"/>
        <v>563.846</v>
      </c>
      <c r="D5641">
        <f t="shared" si="375"/>
        <v>1.4800900000000001</v>
      </c>
    </row>
    <row r="5642" spans="1:4" x14ac:dyDescent="0.25">
      <c r="A5642">
        <v>1766.799</v>
      </c>
      <c r="B5642">
        <v>1.6763999999999999</v>
      </c>
      <c r="C5642">
        <f t="shared" si="374"/>
        <v>563.94599999999991</v>
      </c>
      <c r="D5642">
        <f t="shared" si="375"/>
        <v>1.47939</v>
      </c>
    </row>
    <row r="5643" spans="1:4" x14ac:dyDescent="0.25">
      <c r="A5643">
        <v>1766.8989999999999</v>
      </c>
      <c r="B5643">
        <v>1.6760999999999999</v>
      </c>
      <c r="C5643">
        <f t="shared" si="374"/>
        <v>564.04599999999982</v>
      </c>
      <c r="D5643">
        <f t="shared" si="375"/>
        <v>1.47909</v>
      </c>
    </row>
    <row r="5644" spans="1:4" x14ac:dyDescent="0.25">
      <c r="A5644">
        <v>1766.999</v>
      </c>
      <c r="B5644">
        <v>1.6763399999999999</v>
      </c>
      <c r="C5644">
        <f t="shared" si="374"/>
        <v>564.14599999999996</v>
      </c>
      <c r="D5644">
        <f t="shared" si="375"/>
        <v>1.47933</v>
      </c>
    </row>
    <row r="5645" spans="1:4" x14ac:dyDescent="0.25">
      <c r="A5645">
        <v>1767.0989999999999</v>
      </c>
      <c r="B5645">
        <v>1.67604</v>
      </c>
      <c r="C5645">
        <f t="shared" si="374"/>
        <v>564.24599999999987</v>
      </c>
      <c r="D5645">
        <f t="shared" si="375"/>
        <v>1.4790300000000001</v>
      </c>
    </row>
    <row r="5646" spans="1:4" x14ac:dyDescent="0.25">
      <c r="A5646">
        <v>1767.1990000000001</v>
      </c>
      <c r="B5646">
        <v>1.67655</v>
      </c>
      <c r="C5646">
        <f t="shared" si="374"/>
        <v>564.346</v>
      </c>
      <c r="D5646">
        <f t="shared" si="375"/>
        <v>1.4795400000000001</v>
      </c>
    </row>
    <row r="5647" spans="1:4" x14ac:dyDescent="0.25">
      <c r="A5647">
        <v>1767.299</v>
      </c>
      <c r="B5647">
        <v>1.6765699999999999</v>
      </c>
      <c r="C5647">
        <f t="shared" si="374"/>
        <v>564.44599999999991</v>
      </c>
      <c r="D5647">
        <f t="shared" si="375"/>
        <v>1.47956</v>
      </c>
    </row>
    <row r="5648" spans="1:4" x14ac:dyDescent="0.25">
      <c r="A5648">
        <v>1767.3989999999999</v>
      </c>
      <c r="B5648">
        <v>1.67621</v>
      </c>
      <c r="C5648">
        <f t="shared" si="374"/>
        <v>564.54599999999982</v>
      </c>
      <c r="D5648">
        <f t="shared" si="375"/>
        <v>1.4792000000000001</v>
      </c>
    </row>
    <row r="5649" spans="1:4" x14ac:dyDescent="0.25">
      <c r="A5649">
        <v>1767.499</v>
      </c>
      <c r="B5649">
        <v>1.67615</v>
      </c>
      <c r="C5649">
        <f t="shared" si="374"/>
        <v>564.64599999999996</v>
      </c>
      <c r="D5649">
        <f t="shared" si="375"/>
        <v>1.4791400000000001</v>
      </c>
    </row>
    <row r="5650" spans="1:4" x14ac:dyDescent="0.25">
      <c r="A5650">
        <v>1767.5989999999999</v>
      </c>
      <c r="B5650">
        <v>1.67496</v>
      </c>
      <c r="C5650">
        <f t="shared" si="374"/>
        <v>564.74599999999987</v>
      </c>
      <c r="D5650">
        <f t="shared" si="375"/>
        <v>1.4779500000000001</v>
      </c>
    </row>
    <row r="5651" spans="1:4" x14ac:dyDescent="0.25">
      <c r="A5651">
        <v>1767.6990000000001</v>
      </c>
      <c r="B5651">
        <v>1.67628</v>
      </c>
      <c r="C5651">
        <f t="shared" si="374"/>
        <v>564.846</v>
      </c>
      <c r="D5651">
        <f t="shared" si="375"/>
        <v>1.4792700000000001</v>
      </c>
    </row>
    <row r="5652" spans="1:4" x14ac:dyDescent="0.25">
      <c r="A5652">
        <v>1767.799</v>
      </c>
      <c r="B5652">
        <v>1.67641</v>
      </c>
      <c r="C5652">
        <f t="shared" si="374"/>
        <v>564.94599999999991</v>
      </c>
      <c r="D5652">
        <f t="shared" si="375"/>
        <v>1.4794</v>
      </c>
    </row>
    <row r="5653" spans="1:4" x14ac:dyDescent="0.25">
      <c r="A5653">
        <v>1767.8989999999999</v>
      </c>
      <c r="B5653">
        <v>1.6757200000000001</v>
      </c>
      <c r="C5653">
        <f t="shared" si="374"/>
        <v>565.04599999999982</v>
      </c>
      <c r="D5653">
        <f t="shared" si="375"/>
        <v>1.4787100000000002</v>
      </c>
    </row>
    <row r="5654" spans="1:4" x14ac:dyDescent="0.25">
      <c r="A5654">
        <v>1767.999</v>
      </c>
      <c r="B5654">
        <v>1.6757200000000001</v>
      </c>
      <c r="C5654">
        <f t="shared" si="374"/>
        <v>565.14599999999996</v>
      </c>
      <c r="D5654">
        <f t="shared" si="375"/>
        <v>1.4787100000000002</v>
      </c>
    </row>
    <row r="5655" spans="1:4" x14ac:dyDescent="0.25">
      <c r="A5655">
        <v>1768.0989999999999</v>
      </c>
      <c r="B5655">
        <v>1.6752199999999999</v>
      </c>
      <c r="C5655">
        <f t="shared" si="374"/>
        <v>565.24599999999987</v>
      </c>
      <c r="D5655">
        <f t="shared" si="375"/>
        <v>1.47821</v>
      </c>
    </row>
    <row r="5656" spans="1:4" x14ac:dyDescent="0.25">
      <c r="A5656">
        <v>1768.1990000000001</v>
      </c>
      <c r="B5656">
        <v>1.6759900000000001</v>
      </c>
      <c r="C5656">
        <f t="shared" si="374"/>
        <v>565.346</v>
      </c>
      <c r="D5656">
        <f t="shared" si="375"/>
        <v>1.4789800000000002</v>
      </c>
    </row>
    <row r="5657" spans="1:4" x14ac:dyDescent="0.25">
      <c r="A5657">
        <v>1768.299</v>
      </c>
      <c r="B5657">
        <v>1.6760900000000001</v>
      </c>
      <c r="C5657">
        <f t="shared" si="374"/>
        <v>565.44599999999991</v>
      </c>
      <c r="D5657">
        <f t="shared" si="375"/>
        <v>1.4790800000000002</v>
      </c>
    </row>
    <row r="5658" spans="1:4" x14ac:dyDescent="0.25">
      <c r="A5658">
        <v>1768.3989999999999</v>
      </c>
      <c r="B5658">
        <v>1.6757599999999999</v>
      </c>
      <c r="C5658">
        <f t="shared" si="374"/>
        <v>565.54599999999982</v>
      </c>
      <c r="D5658">
        <f t="shared" si="375"/>
        <v>1.47875</v>
      </c>
    </row>
    <row r="5659" spans="1:4" x14ac:dyDescent="0.25">
      <c r="A5659">
        <v>1768.499</v>
      </c>
      <c r="B5659">
        <v>1.6755800000000001</v>
      </c>
      <c r="C5659">
        <f t="shared" si="374"/>
        <v>565.64599999999996</v>
      </c>
      <c r="D5659">
        <f t="shared" si="375"/>
        <v>1.4785700000000002</v>
      </c>
    </row>
    <row r="5660" spans="1:4" x14ac:dyDescent="0.25">
      <c r="A5660">
        <v>1768.5989999999999</v>
      </c>
      <c r="B5660">
        <v>1.6754599999999999</v>
      </c>
      <c r="C5660">
        <f t="shared" si="374"/>
        <v>565.74599999999987</v>
      </c>
      <c r="D5660">
        <f t="shared" si="375"/>
        <v>1.47845</v>
      </c>
    </row>
    <row r="5661" spans="1:4" x14ac:dyDescent="0.25">
      <c r="A5661">
        <v>1768.6990000000001</v>
      </c>
      <c r="B5661">
        <v>1.67622</v>
      </c>
      <c r="C5661">
        <f t="shared" si="374"/>
        <v>565.846</v>
      </c>
      <c r="D5661">
        <f t="shared" si="375"/>
        <v>1.4792100000000001</v>
      </c>
    </row>
    <row r="5662" spans="1:4" x14ac:dyDescent="0.25">
      <c r="A5662">
        <v>1768.799</v>
      </c>
      <c r="B5662">
        <v>1.6760900000000001</v>
      </c>
      <c r="C5662">
        <f t="shared" si="374"/>
        <v>565.94599999999991</v>
      </c>
      <c r="D5662">
        <f t="shared" si="375"/>
        <v>1.4790800000000002</v>
      </c>
    </row>
    <row r="5663" spans="1:4" x14ac:dyDescent="0.25">
      <c r="A5663">
        <v>1768.8989999999999</v>
      </c>
      <c r="B5663">
        <v>1.6754500000000001</v>
      </c>
      <c r="C5663">
        <f t="shared" si="374"/>
        <v>566.04599999999982</v>
      </c>
      <c r="D5663">
        <f t="shared" si="375"/>
        <v>1.4784400000000002</v>
      </c>
    </row>
    <row r="5664" spans="1:4" x14ac:dyDescent="0.25">
      <c r="A5664">
        <v>1768.999</v>
      </c>
      <c r="B5664">
        <v>1.6751100000000001</v>
      </c>
      <c r="C5664">
        <f t="shared" si="374"/>
        <v>566.14599999999996</v>
      </c>
      <c r="D5664">
        <f t="shared" si="375"/>
        <v>1.4781000000000002</v>
      </c>
    </row>
    <row r="5665" spans="1:4" x14ac:dyDescent="0.25">
      <c r="A5665">
        <v>1769.0989999999999</v>
      </c>
      <c r="B5665">
        <v>1.6760200000000001</v>
      </c>
      <c r="C5665">
        <f t="shared" si="374"/>
        <v>566.24599999999987</v>
      </c>
      <c r="D5665">
        <f t="shared" si="375"/>
        <v>1.4790100000000002</v>
      </c>
    </row>
    <row r="5666" spans="1:4" x14ac:dyDescent="0.25">
      <c r="A5666">
        <v>1769.1990000000001</v>
      </c>
      <c r="B5666">
        <v>1.6748700000000001</v>
      </c>
      <c r="C5666">
        <f t="shared" si="374"/>
        <v>566.346</v>
      </c>
      <c r="D5666">
        <f t="shared" si="375"/>
        <v>1.4778600000000002</v>
      </c>
    </row>
    <row r="5667" spans="1:4" x14ac:dyDescent="0.25">
      <c r="A5667">
        <v>1769.299</v>
      </c>
      <c r="B5667">
        <v>1.6755800000000001</v>
      </c>
      <c r="C5667">
        <f t="shared" si="374"/>
        <v>566.44599999999991</v>
      </c>
      <c r="D5667">
        <f t="shared" si="375"/>
        <v>1.4785700000000002</v>
      </c>
    </row>
    <row r="5668" spans="1:4" x14ac:dyDescent="0.25">
      <c r="A5668">
        <v>1769.3989999999999</v>
      </c>
      <c r="B5668">
        <v>1.6754800000000001</v>
      </c>
      <c r="C5668">
        <f t="shared" si="374"/>
        <v>566.54599999999982</v>
      </c>
      <c r="D5668">
        <f t="shared" si="375"/>
        <v>1.4784700000000002</v>
      </c>
    </row>
    <row r="5669" spans="1:4" x14ac:dyDescent="0.25">
      <c r="A5669">
        <v>1769.499</v>
      </c>
      <c r="B5669">
        <v>1.6748499999999999</v>
      </c>
      <c r="C5669">
        <f t="shared" si="374"/>
        <v>566.64599999999996</v>
      </c>
      <c r="D5669">
        <f t="shared" si="375"/>
        <v>1.47784</v>
      </c>
    </row>
    <row r="5670" spans="1:4" x14ac:dyDescent="0.25">
      <c r="A5670">
        <v>1769.5989999999999</v>
      </c>
      <c r="B5670">
        <v>1.67493</v>
      </c>
      <c r="C5670">
        <f t="shared" si="374"/>
        <v>566.74599999999987</v>
      </c>
      <c r="D5670">
        <f t="shared" si="375"/>
        <v>1.4779200000000001</v>
      </c>
    </row>
    <row r="5671" spans="1:4" x14ac:dyDescent="0.25">
      <c r="A5671">
        <v>1769.6990000000001</v>
      </c>
      <c r="B5671">
        <v>1.6755599999999999</v>
      </c>
      <c r="C5671">
        <f t="shared" si="374"/>
        <v>566.846</v>
      </c>
      <c r="D5671">
        <f t="shared" si="375"/>
        <v>1.47855</v>
      </c>
    </row>
    <row r="5672" spans="1:4" x14ac:dyDescent="0.25">
      <c r="A5672">
        <v>1769.799</v>
      </c>
      <c r="B5672">
        <v>1.67547</v>
      </c>
      <c r="C5672">
        <f t="shared" si="374"/>
        <v>566.94599999999991</v>
      </c>
      <c r="D5672">
        <f t="shared" si="375"/>
        <v>1.4784600000000001</v>
      </c>
    </row>
    <row r="5673" spans="1:4" x14ac:dyDescent="0.25">
      <c r="A5673">
        <v>1769.8989999999999</v>
      </c>
      <c r="B5673">
        <v>1.6752100000000001</v>
      </c>
      <c r="C5673">
        <f t="shared" si="374"/>
        <v>567.04599999999982</v>
      </c>
      <c r="D5673">
        <f t="shared" si="375"/>
        <v>1.4782000000000002</v>
      </c>
    </row>
    <row r="5674" spans="1:4" x14ac:dyDescent="0.25">
      <c r="A5674">
        <v>1769.999</v>
      </c>
      <c r="B5674">
        <v>1.67554</v>
      </c>
      <c r="C5674">
        <f t="shared" si="374"/>
        <v>567.14599999999996</v>
      </c>
      <c r="D5674">
        <f t="shared" si="375"/>
        <v>1.4785300000000001</v>
      </c>
    </row>
    <row r="5675" spans="1:4" x14ac:dyDescent="0.25">
      <c r="A5675">
        <v>1770.0989999999999</v>
      </c>
      <c r="B5675">
        <v>1.67543</v>
      </c>
      <c r="C5675">
        <f t="shared" si="374"/>
        <v>567.24599999999987</v>
      </c>
      <c r="D5675">
        <f t="shared" si="375"/>
        <v>1.4784200000000001</v>
      </c>
    </row>
    <row r="5676" spans="1:4" x14ac:dyDescent="0.25">
      <c r="A5676">
        <v>1770.1990000000001</v>
      </c>
      <c r="B5676">
        <v>1.67516</v>
      </c>
      <c r="C5676">
        <f t="shared" si="374"/>
        <v>567.346</v>
      </c>
      <c r="D5676">
        <f t="shared" si="375"/>
        <v>1.4781500000000001</v>
      </c>
    </row>
    <row r="5677" spans="1:4" x14ac:dyDescent="0.25">
      <c r="A5677">
        <v>1770.299</v>
      </c>
      <c r="B5677">
        <v>1.67604</v>
      </c>
      <c r="C5677">
        <f t="shared" si="374"/>
        <v>567.44599999999991</v>
      </c>
      <c r="D5677">
        <f t="shared" si="375"/>
        <v>1.4790300000000001</v>
      </c>
    </row>
    <row r="5678" spans="1:4" x14ac:dyDescent="0.25">
      <c r="A5678">
        <v>1770.3989999999999</v>
      </c>
      <c r="B5678">
        <v>1.6749700000000001</v>
      </c>
      <c r="C5678">
        <f t="shared" si="374"/>
        <v>567.54599999999982</v>
      </c>
      <c r="D5678">
        <f t="shared" si="375"/>
        <v>1.4779600000000002</v>
      </c>
    </row>
    <row r="5679" spans="1:4" x14ac:dyDescent="0.25">
      <c r="A5679">
        <v>1770.499</v>
      </c>
      <c r="B5679">
        <v>1.67537</v>
      </c>
      <c r="C5679">
        <f t="shared" si="374"/>
        <v>567.64599999999996</v>
      </c>
      <c r="D5679">
        <f t="shared" si="375"/>
        <v>1.4783600000000001</v>
      </c>
    </row>
    <row r="5680" spans="1:4" x14ac:dyDescent="0.25">
      <c r="A5680">
        <v>1770.5989999999999</v>
      </c>
      <c r="B5680">
        <v>1.6752499999999999</v>
      </c>
      <c r="C5680">
        <f t="shared" si="374"/>
        <v>567.74599999999987</v>
      </c>
      <c r="D5680">
        <f t="shared" si="375"/>
        <v>1.47824</v>
      </c>
    </row>
    <row r="5681" spans="1:4" x14ac:dyDescent="0.25">
      <c r="A5681">
        <v>1770.6990000000001</v>
      </c>
      <c r="B5681">
        <v>1.6751499999999999</v>
      </c>
      <c r="C5681">
        <f t="shared" si="374"/>
        <v>567.846</v>
      </c>
      <c r="D5681">
        <f t="shared" si="375"/>
        <v>1.47814</v>
      </c>
    </row>
    <row r="5682" spans="1:4" x14ac:dyDescent="0.25">
      <c r="A5682">
        <v>1770.799</v>
      </c>
      <c r="B5682">
        <v>1.6753800000000001</v>
      </c>
      <c r="C5682">
        <f t="shared" si="374"/>
        <v>567.94599999999991</v>
      </c>
      <c r="D5682">
        <f t="shared" si="375"/>
        <v>1.4783700000000002</v>
      </c>
    </row>
    <row r="5683" spans="1:4" x14ac:dyDescent="0.25">
      <c r="A5683">
        <v>1770.8989999999999</v>
      </c>
      <c r="B5683">
        <v>1.67574</v>
      </c>
      <c r="C5683">
        <f t="shared" si="374"/>
        <v>568.04599999999982</v>
      </c>
      <c r="D5683">
        <f t="shared" si="375"/>
        <v>1.4787300000000001</v>
      </c>
    </row>
    <row r="5684" spans="1:4" x14ac:dyDescent="0.25">
      <c r="A5684">
        <v>1770.999</v>
      </c>
      <c r="B5684">
        <v>1.6746799999999999</v>
      </c>
      <c r="C5684">
        <f t="shared" si="374"/>
        <v>568.14599999999996</v>
      </c>
      <c r="D5684">
        <f t="shared" si="375"/>
        <v>1.47767</v>
      </c>
    </row>
    <row r="5685" spans="1:4" x14ac:dyDescent="0.25">
      <c r="A5685">
        <v>1771.0989999999999</v>
      </c>
      <c r="B5685">
        <v>1.67469</v>
      </c>
      <c r="C5685">
        <f t="shared" si="374"/>
        <v>568.24599999999987</v>
      </c>
      <c r="D5685">
        <f t="shared" si="375"/>
        <v>1.4776800000000001</v>
      </c>
    </row>
    <row r="5686" spans="1:4" x14ac:dyDescent="0.25">
      <c r="A5686">
        <v>1771.1990000000001</v>
      </c>
      <c r="B5686">
        <v>1.67486</v>
      </c>
      <c r="C5686">
        <f t="shared" si="374"/>
        <v>568.346</v>
      </c>
      <c r="D5686">
        <f t="shared" si="375"/>
        <v>1.4778500000000001</v>
      </c>
    </row>
    <row r="5687" spans="1:4" x14ac:dyDescent="0.25">
      <c r="A5687">
        <v>1771.299</v>
      </c>
      <c r="B5687">
        <v>1.6749700000000001</v>
      </c>
      <c r="C5687">
        <f t="shared" si="374"/>
        <v>568.44599999999991</v>
      </c>
      <c r="D5687">
        <f t="shared" si="375"/>
        <v>1.4779600000000002</v>
      </c>
    </row>
    <row r="5688" spans="1:4" x14ac:dyDescent="0.25">
      <c r="A5688">
        <v>1771.3989999999999</v>
      </c>
      <c r="B5688">
        <v>1.6747399999999999</v>
      </c>
      <c r="C5688">
        <f t="shared" si="374"/>
        <v>568.54599999999982</v>
      </c>
      <c r="D5688">
        <f t="shared" si="375"/>
        <v>1.47773</v>
      </c>
    </row>
    <row r="5689" spans="1:4" x14ac:dyDescent="0.25">
      <c r="A5689">
        <v>1771.499</v>
      </c>
      <c r="B5689">
        <v>1.6758299999999999</v>
      </c>
      <c r="C5689">
        <f t="shared" si="374"/>
        <v>568.64599999999996</v>
      </c>
      <c r="D5689">
        <f t="shared" si="375"/>
        <v>1.47882</v>
      </c>
    </row>
    <row r="5690" spans="1:4" x14ac:dyDescent="0.25">
      <c r="A5690">
        <v>1771.5989999999999</v>
      </c>
      <c r="B5690">
        <v>1.6744600000000001</v>
      </c>
      <c r="C5690">
        <f t="shared" si="374"/>
        <v>568.74599999999987</v>
      </c>
      <c r="D5690">
        <f t="shared" si="375"/>
        <v>1.4774500000000002</v>
      </c>
    </row>
    <row r="5691" spans="1:4" x14ac:dyDescent="0.25">
      <c r="A5691">
        <v>1771.6990000000001</v>
      </c>
      <c r="B5691">
        <v>1.67456</v>
      </c>
      <c r="C5691">
        <f t="shared" si="374"/>
        <v>568.846</v>
      </c>
      <c r="D5691">
        <f t="shared" si="375"/>
        <v>1.4775500000000001</v>
      </c>
    </row>
    <row r="5692" spans="1:4" x14ac:dyDescent="0.25">
      <c r="A5692">
        <v>1771.799</v>
      </c>
      <c r="B5692">
        <v>1.6746099999999999</v>
      </c>
      <c r="C5692">
        <f t="shared" si="374"/>
        <v>568.94599999999991</v>
      </c>
      <c r="D5692">
        <f t="shared" si="375"/>
        <v>1.4776</v>
      </c>
    </row>
    <row r="5693" spans="1:4" x14ac:dyDescent="0.25">
      <c r="A5693">
        <v>1771.8989999999999</v>
      </c>
      <c r="B5693">
        <v>1.6750499999999999</v>
      </c>
      <c r="C5693">
        <f t="shared" si="374"/>
        <v>569.04599999999982</v>
      </c>
      <c r="D5693">
        <f t="shared" si="375"/>
        <v>1.47804</v>
      </c>
    </row>
    <row r="5694" spans="1:4" x14ac:dyDescent="0.25">
      <c r="A5694">
        <v>1771.999</v>
      </c>
      <c r="B5694">
        <v>1.6748499999999999</v>
      </c>
      <c r="C5694">
        <f t="shared" si="374"/>
        <v>569.14599999999996</v>
      </c>
      <c r="D5694">
        <f t="shared" si="375"/>
        <v>1.47784</v>
      </c>
    </row>
    <row r="5695" spans="1:4" x14ac:dyDescent="0.25">
      <c r="A5695">
        <v>1772.0989999999999</v>
      </c>
      <c r="B5695">
        <v>1.6744399999999999</v>
      </c>
      <c r="C5695">
        <f t="shared" si="374"/>
        <v>569.24599999999987</v>
      </c>
      <c r="D5695">
        <f t="shared" si="375"/>
        <v>1.47743</v>
      </c>
    </row>
    <row r="5696" spans="1:4" x14ac:dyDescent="0.25">
      <c r="A5696">
        <v>1772.1990000000001</v>
      </c>
      <c r="B5696">
        <v>1.67503</v>
      </c>
      <c r="C5696">
        <f t="shared" si="374"/>
        <v>569.346</v>
      </c>
      <c r="D5696">
        <f t="shared" si="375"/>
        <v>1.4780200000000001</v>
      </c>
    </row>
    <row r="5697" spans="1:4" x14ac:dyDescent="0.25">
      <c r="A5697">
        <v>1772.299</v>
      </c>
      <c r="B5697">
        <v>1.6747000000000001</v>
      </c>
      <c r="C5697">
        <f t="shared" si="374"/>
        <v>569.44599999999991</v>
      </c>
      <c r="D5697">
        <f t="shared" si="375"/>
        <v>1.4776900000000002</v>
      </c>
    </row>
    <row r="5698" spans="1:4" x14ac:dyDescent="0.25">
      <c r="A5698">
        <v>1772.3989999999999</v>
      </c>
      <c r="B5698">
        <v>1.6747799999999999</v>
      </c>
      <c r="C5698">
        <f t="shared" si="374"/>
        <v>569.54599999999982</v>
      </c>
      <c r="D5698">
        <f t="shared" si="375"/>
        <v>1.47777</v>
      </c>
    </row>
    <row r="5699" spans="1:4" x14ac:dyDescent="0.25">
      <c r="A5699">
        <v>1772.499</v>
      </c>
      <c r="B5699">
        <v>1.67404</v>
      </c>
      <c r="C5699">
        <f t="shared" ref="C5699:C5762" si="376">A5699-$A$2</f>
        <v>569.64599999999996</v>
      </c>
      <c r="D5699">
        <f t="shared" ref="D5699:D5762" si="377">B5699-$B$2</f>
        <v>1.4770300000000001</v>
      </c>
    </row>
    <row r="5700" spans="1:4" x14ac:dyDescent="0.25">
      <c r="A5700">
        <v>1772.5989999999999</v>
      </c>
      <c r="B5700">
        <v>1.6741999999999999</v>
      </c>
      <c r="C5700">
        <f t="shared" si="376"/>
        <v>569.74599999999987</v>
      </c>
      <c r="D5700">
        <f t="shared" si="377"/>
        <v>1.47719</v>
      </c>
    </row>
    <row r="5701" spans="1:4" x14ac:dyDescent="0.25">
      <c r="A5701">
        <v>1772.6990000000001</v>
      </c>
      <c r="B5701">
        <v>1.67462</v>
      </c>
      <c r="C5701">
        <f t="shared" si="376"/>
        <v>569.846</v>
      </c>
      <c r="D5701">
        <f t="shared" si="377"/>
        <v>1.4776100000000001</v>
      </c>
    </row>
    <row r="5702" spans="1:4" x14ac:dyDescent="0.25">
      <c r="A5702">
        <v>1772.799</v>
      </c>
      <c r="B5702">
        <v>1.67411</v>
      </c>
      <c r="C5702">
        <f t="shared" si="376"/>
        <v>569.94599999999991</v>
      </c>
      <c r="D5702">
        <f t="shared" si="377"/>
        <v>1.4771000000000001</v>
      </c>
    </row>
    <row r="5703" spans="1:4" x14ac:dyDescent="0.25">
      <c r="A5703">
        <v>1772.8989999999999</v>
      </c>
      <c r="B5703">
        <v>1.6742300000000001</v>
      </c>
      <c r="C5703">
        <f t="shared" si="376"/>
        <v>570.04599999999982</v>
      </c>
      <c r="D5703">
        <f t="shared" si="377"/>
        <v>1.4772200000000002</v>
      </c>
    </row>
    <row r="5704" spans="1:4" x14ac:dyDescent="0.25">
      <c r="A5704">
        <v>1772.999</v>
      </c>
      <c r="B5704">
        <v>1.6741699999999999</v>
      </c>
      <c r="C5704">
        <f t="shared" si="376"/>
        <v>570.14599999999996</v>
      </c>
      <c r="D5704">
        <f t="shared" si="377"/>
        <v>1.47716</v>
      </c>
    </row>
    <row r="5705" spans="1:4" x14ac:dyDescent="0.25">
      <c r="A5705">
        <v>1773.0989999999999</v>
      </c>
      <c r="B5705">
        <v>1.6741900000000001</v>
      </c>
      <c r="C5705">
        <f t="shared" si="376"/>
        <v>570.24599999999987</v>
      </c>
      <c r="D5705">
        <f t="shared" si="377"/>
        <v>1.4771800000000002</v>
      </c>
    </row>
    <row r="5706" spans="1:4" x14ac:dyDescent="0.25">
      <c r="A5706">
        <v>1773.1990000000001</v>
      </c>
      <c r="B5706">
        <v>1.67398</v>
      </c>
      <c r="C5706">
        <f t="shared" si="376"/>
        <v>570.346</v>
      </c>
      <c r="D5706">
        <f t="shared" si="377"/>
        <v>1.4769700000000001</v>
      </c>
    </row>
    <row r="5707" spans="1:4" x14ac:dyDescent="0.25">
      <c r="A5707">
        <v>1773.299</v>
      </c>
      <c r="B5707">
        <v>1.67475</v>
      </c>
      <c r="C5707">
        <f t="shared" si="376"/>
        <v>570.44599999999991</v>
      </c>
      <c r="D5707">
        <f t="shared" si="377"/>
        <v>1.4777400000000001</v>
      </c>
    </row>
    <row r="5708" spans="1:4" x14ac:dyDescent="0.25">
      <c r="A5708">
        <v>1773.3989999999999</v>
      </c>
      <c r="B5708">
        <v>1.6749099999999999</v>
      </c>
      <c r="C5708">
        <f t="shared" si="376"/>
        <v>570.54599999999982</v>
      </c>
      <c r="D5708">
        <f t="shared" si="377"/>
        <v>1.4779</v>
      </c>
    </row>
    <row r="5709" spans="1:4" x14ac:dyDescent="0.25">
      <c r="A5709">
        <v>1773.499</v>
      </c>
      <c r="B5709">
        <v>1.6735500000000001</v>
      </c>
      <c r="C5709">
        <f t="shared" si="376"/>
        <v>570.64599999999996</v>
      </c>
      <c r="D5709">
        <f t="shared" si="377"/>
        <v>1.4765400000000002</v>
      </c>
    </row>
    <row r="5710" spans="1:4" x14ac:dyDescent="0.25">
      <c r="A5710">
        <v>1773.5989999999999</v>
      </c>
      <c r="B5710">
        <v>1.6744000000000001</v>
      </c>
      <c r="C5710">
        <f t="shared" si="376"/>
        <v>570.74599999999987</v>
      </c>
      <c r="D5710">
        <f t="shared" si="377"/>
        <v>1.4773900000000002</v>
      </c>
    </row>
    <row r="5711" spans="1:4" x14ac:dyDescent="0.25">
      <c r="A5711">
        <v>1773.6990000000001</v>
      </c>
      <c r="B5711">
        <v>1.67503</v>
      </c>
      <c r="C5711">
        <f t="shared" si="376"/>
        <v>570.846</v>
      </c>
      <c r="D5711">
        <f t="shared" si="377"/>
        <v>1.4780200000000001</v>
      </c>
    </row>
    <row r="5712" spans="1:4" x14ac:dyDescent="0.25">
      <c r="A5712">
        <v>1773.799</v>
      </c>
      <c r="B5712">
        <v>1.6750499999999999</v>
      </c>
      <c r="C5712">
        <f t="shared" si="376"/>
        <v>570.94599999999991</v>
      </c>
      <c r="D5712">
        <f t="shared" si="377"/>
        <v>1.47804</v>
      </c>
    </row>
    <row r="5713" spans="1:4" x14ac:dyDescent="0.25">
      <c r="A5713">
        <v>1773.8989999999999</v>
      </c>
      <c r="B5713">
        <v>1.6743399999999999</v>
      </c>
      <c r="C5713">
        <f t="shared" si="376"/>
        <v>571.04599999999982</v>
      </c>
      <c r="D5713">
        <f t="shared" si="377"/>
        <v>1.47733</v>
      </c>
    </row>
    <row r="5714" spans="1:4" x14ac:dyDescent="0.25">
      <c r="A5714">
        <v>1773.999</v>
      </c>
      <c r="B5714">
        <v>1.67449</v>
      </c>
      <c r="C5714">
        <f t="shared" si="376"/>
        <v>571.14599999999996</v>
      </c>
      <c r="D5714">
        <f t="shared" si="377"/>
        <v>1.4774800000000001</v>
      </c>
    </row>
    <row r="5715" spans="1:4" x14ac:dyDescent="0.25">
      <c r="A5715">
        <v>1774.0989999999999</v>
      </c>
      <c r="B5715">
        <v>1.6746000000000001</v>
      </c>
      <c r="C5715">
        <f t="shared" si="376"/>
        <v>571.24599999999987</v>
      </c>
      <c r="D5715">
        <f t="shared" si="377"/>
        <v>1.4775900000000002</v>
      </c>
    </row>
    <row r="5716" spans="1:4" x14ac:dyDescent="0.25">
      <c r="A5716">
        <v>1774.1990000000001</v>
      </c>
      <c r="B5716">
        <v>1.67405</v>
      </c>
      <c r="C5716">
        <f t="shared" si="376"/>
        <v>571.346</v>
      </c>
      <c r="D5716">
        <f t="shared" si="377"/>
        <v>1.4770400000000001</v>
      </c>
    </row>
    <row r="5717" spans="1:4" x14ac:dyDescent="0.25">
      <c r="A5717">
        <v>1774.299</v>
      </c>
      <c r="B5717">
        <v>1.67394</v>
      </c>
      <c r="C5717">
        <f t="shared" si="376"/>
        <v>571.44599999999991</v>
      </c>
      <c r="D5717">
        <f t="shared" si="377"/>
        <v>1.4769300000000001</v>
      </c>
    </row>
    <row r="5718" spans="1:4" x14ac:dyDescent="0.25">
      <c r="A5718">
        <v>1774.3989999999999</v>
      </c>
      <c r="B5718">
        <v>1.6737899999999999</v>
      </c>
      <c r="C5718">
        <f t="shared" si="376"/>
        <v>571.54599999999982</v>
      </c>
      <c r="D5718">
        <f t="shared" si="377"/>
        <v>1.47678</v>
      </c>
    </row>
    <row r="5719" spans="1:4" x14ac:dyDescent="0.25">
      <c r="A5719">
        <v>1774.499</v>
      </c>
      <c r="B5719">
        <v>1.67357</v>
      </c>
      <c r="C5719">
        <f t="shared" si="376"/>
        <v>571.64599999999996</v>
      </c>
      <c r="D5719">
        <f t="shared" si="377"/>
        <v>1.4765600000000001</v>
      </c>
    </row>
    <row r="5720" spans="1:4" x14ac:dyDescent="0.25">
      <c r="A5720">
        <v>1774.5989999999999</v>
      </c>
      <c r="B5720">
        <v>1.6737899999999999</v>
      </c>
      <c r="C5720">
        <f t="shared" si="376"/>
        <v>571.74599999999987</v>
      </c>
      <c r="D5720">
        <f t="shared" si="377"/>
        <v>1.47678</v>
      </c>
    </row>
    <row r="5721" spans="1:4" x14ac:dyDescent="0.25">
      <c r="A5721">
        <v>1774.6990000000001</v>
      </c>
      <c r="B5721">
        <v>1.67418</v>
      </c>
      <c r="C5721">
        <f t="shared" si="376"/>
        <v>571.846</v>
      </c>
      <c r="D5721">
        <f t="shared" si="377"/>
        <v>1.4771700000000001</v>
      </c>
    </row>
    <row r="5722" spans="1:4" x14ac:dyDescent="0.25">
      <c r="A5722">
        <v>1774.799</v>
      </c>
      <c r="B5722">
        <v>1.6738999999999999</v>
      </c>
      <c r="C5722">
        <f t="shared" si="376"/>
        <v>571.94599999999991</v>
      </c>
      <c r="D5722">
        <f t="shared" si="377"/>
        <v>1.47689</v>
      </c>
    </row>
    <row r="5723" spans="1:4" x14ac:dyDescent="0.25">
      <c r="A5723">
        <v>1774.8989999999999</v>
      </c>
      <c r="B5723">
        <v>1.6739999999999999</v>
      </c>
      <c r="C5723">
        <f t="shared" si="376"/>
        <v>572.04599999999982</v>
      </c>
      <c r="D5723">
        <f t="shared" si="377"/>
        <v>1.47699</v>
      </c>
    </row>
    <row r="5724" spans="1:4" x14ac:dyDescent="0.25">
      <c r="A5724">
        <v>1774.999</v>
      </c>
      <c r="B5724">
        <v>1.67411</v>
      </c>
      <c r="C5724">
        <f t="shared" si="376"/>
        <v>572.14599999999996</v>
      </c>
      <c r="D5724">
        <f t="shared" si="377"/>
        <v>1.4771000000000001</v>
      </c>
    </row>
    <row r="5725" spans="1:4" x14ac:dyDescent="0.25">
      <c r="A5725">
        <v>1775.0989999999999</v>
      </c>
      <c r="B5725">
        <v>1.6740600000000001</v>
      </c>
      <c r="C5725">
        <f t="shared" si="376"/>
        <v>572.24599999999987</v>
      </c>
      <c r="D5725">
        <f t="shared" si="377"/>
        <v>1.4770500000000002</v>
      </c>
    </row>
    <row r="5726" spans="1:4" x14ac:dyDescent="0.25">
      <c r="A5726">
        <v>1775.1990000000001</v>
      </c>
      <c r="B5726">
        <v>1.6740900000000001</v>
      </c>
      <c r="C5726">
        <f t="shared" si="376"/>
        <v>572.346</v>
      </c>
      <c r="D5726">
        <f t="shared" si="377"/>
        <v>1.4770800000000002</v>
      </c>
    </row>
    <row r="5727" spans="1:4" x14ac:dyDescent="0.25">
      <c r="A5727">
        <v>1775.299</v>
      </c>
      <c r="B5727">
        <v>1.67316</v>
      </c>
      <c r="C5727">
        <f t="shared" si="376"/>
        <v>572.44599999999991</v>
      </c>
      <c r="D5727">
        <f t="shared" si="377"/>
        <v>1.4761500000000001</v>
      </c>
    </row>
    <row r="5728" spans="1:4" x14ac:dyDescent="0.25">
      <c r="A5728">
        <v>1775.3989999999999</v>
      </c>
      <c r="B5728">
        <v>1.67371</v>
      </c>
      <c r="C5728">
        <f t="shared" si="376"/>
        <v>572.54599999999982</v>
      </c>
      <c r="D5728">
        <f t="shared" si="377"/>
        <v>1.4767000000000001</v>
      </c>
    </row>
    <row r="5729" spans="1:4" x14ac:dyDescent="0.25">
      <c r="A5729">
        <v>1775.499</v>
      </c>
      <c r="B5729">
        <v>1.67411</v>
      </c>
      <c r="C5729">
        <f t="shared" si="376"/>
        <v>572.64599999999996</v>
      </c>
      <c r="D5729">
        <f t="shared" si="377"/>
        <v>1.4771000000000001</v>
      </c>
    </row>
    <row r="5730" spans="1:4" x14ac:dyDescent="0.25">
      <c r="A5730">
        <v>1775.5989999999999</v>
      </c>
      <c r="B5730">
        <v>1.67381</v>
      </c>
      <c r="C5730">
        <f t="shared" si="376"/>
        <v>572.74599999999987</v>
      </c>
      <c r="D5730">
        <f t="shared" si="377"/>
        <v>1.4768000000000001</v>
      </c>
    </row>
    <row r="5731" spans="1:4" x14ac:dyDescent="0.25">
      <c r="A5731">
        <v>1775.6990000000001</v>
      </c>
      <c r="B5731">
        <v>1.67357</v>
      </c>
      <c r="C5731">
        <f t="shared" si="376"/>
        <v>572.846</v>
      </c>
      <c r="D5731">
        <f t="shared" si="377"/>
        <v>1.4765600000000001</v>
      </c>
    </row>
    <row r="5732" spans="1:4" x14ac:dyDescent="0.25">
      <c r="A5732">
        <v>1775.799</v>
      </c>
      <c r="B5732">
        <v>1.6741699999999999</v>
      </c>
      <c r="C5732">
        <f t="shared" si="376"/>
        <v>572.94599999999991</v>
      </c>
      <c r="D5732">
        <f t="shared" si="377"/>
        <v>1.47716</v>
      </c>
    </row>
    <row r="5733" spans="1:4" x14ac:dyDescent="0.25">
      <c r="A5733">
        <v>1775.8989999999999</v>
      </c>
      <c r="B5733">
        <v>1.67336</v>
      </c>
      <c r="C5733">
        <f t="shared" si="376"/>
        <v>573.04599999999982</v>
      </c>
      <c r="D5733">
        <f t="shared" si="377"/>
        <v>1.4763500000000001</v>
      </c>
    </row>
    <row r="5734" spans="1:4" x14ac:dyDescent="0.25">
      <c r="A5734">
        <v>1775.999</v>
      </c>
      <c r="B5734">
        <v>1.67357</v>
      </c>
      <c r="C5734">
        <f t="shared" si="376"/>
        <v>573.14599999999996</v>
      </c>
      <c r="D5734">
        <f t="shared" si="377"/>
        <v>1.4765600000000001</v>
      </c>
    </row>
    <row r="5735" spans="1:4" x14ac:dyDescent="0.25">
      <c r="A5735">
        <v>1776.0989999999999</v>
      </c>
      <c r="B5735">
        <v>1.6741699999999999</v>
      </c>
      <c r="C5735">
        <f t="shared" si="376"/>
        <v>573.24599999999987</v>
      </c>
      <c r="D5735">
        <f t="shared" si="377"/>
        <v>1.47716</v>
      </c>
    </row>
    <row r="5736" spans="1:4" x14ac:dyDescent="0.25">
      <c r="A5736">
        <v>1776.1990000000001</v>
      </c>
      <c r="B5736">
        <v>1.6738599999999999</v>
      </c>
      <c r="C5736">
        <f t="shared" si="376"/>
        <v>573.346</v>
      </c>
      <c r="D5736">
        <f t="shared" si="377"/>
        <v>1.47685</v>
      </c>
    </row>
    <row r="5737" spans="1:4" x14ac:dyDescent="0.25">
      <c r="A5737">
        <v>1776.299</v>
      </c>
      <c r="B5737">
        <v>1.6730700000000001</v>
      </c>
      <c r="C5737">
        <f t="shared" si="376"/>
        <v>573.44599999999991</v>
      </c>
      <c r="D5737">
        <f t="shared" si="377"/>
        <v>1.4760600000000001</v>
      </c>
    </row>
    <row r="5738" spans="1:4" x14ac:dyDescent="0.25">
      <c r="A5738">
        <v>1776.3989999999999</v>
      </c>
      <c r="B5738">
        <v>1.6738999999999999</v>
      </c>
      <c r="C5738">
        <f t="shared" si="376"/>
        <v>573.54599999999982</v>
      </c>
      <c r="D5738">
        <f t="shared" si="377"/>
        <v>1.47689</v>
      </c>
    </row>
    <row r="5739" spans="1:4" x14ac:dyDescent="0.25">
      <c r="A5739">
        <v>1776.499</v>
      </c>
      <c r="B5739">
        <v>1.6728000000000001</v>
      </c>
      <c r="C5739">
        <f t="shared" si="376"/>
        <v>573.64599999999996</v>
      </c>
      <c r="D5739">
        <f t="shared" si="377"/>
        <v>1.4757900000000002</v>
      </c>
    </row>
    <row r="5740" spans="1:4" x14ac:dyDescent="0.25">
      <c r="A5740">
        <v>1776.5989999999999</v>
      </c>
      <c r="B5740">
        <v>1.67303</v>
      </c>
      <c r="C5740">
        <f t="shared" si="376"/>
        <v>573.74599999999987</v>
      </c>
      <c r="D5740">
        <f t="shared" si="377"/>
        <v>1.4760200000000001</v>
      </c>
    </row>
    <row r="5741" spans="1:4" x14ac:dyDescent="0.25">
      <c r="A5741">
        <v>1776.6990000000001</v>
      </c>
      <c r="B5741">
        <v>1.6731199999999999</v>
      </c>
      <c r="C5741">
        <f t="shared" si="376"/>
        <v>573.846</v>
      </c>
      <c r="D5741">
        <f t="shared" si="377"/>
        <v>1.47611</v>
      </c>
    </row>
    <row r="5742" spans="1:4" x14ac:dyDescent="0.25">
      <c r="A5742">
        <v>1776.799</v>
      </c>
      <c r="B5742">
        <v>1.67377</v>
      </c>
      <c r="C5742">
        <f t="shared" si="376"/>
        <v>573.94599999999991</v>
      </c>
      <c r="D5742">
        <f t="shared" si="377"/>
        <v>1.4767600000000001</v>
      </c>
    </row>
    <row r="5743" spans="1:4" x14ac:dyDescent="0.25">
      <c r="A5743">
        <v>1776.8989999999999</v>
      </c>
      <c r="B5743">
        <v>1.6732</v>
      </c>
      <c r="C5743">
        <f t="shared" si="376"/>
        <v>574.04599999999982</v>
      </c>
      <c r="D5743">
        <f t="shared" si="377"/>
        <v>1.4761900000000001</v>
      </c>
    </row>
    <row r="5744" spans="1:4" x14ac:dyDescent="0.25">
      <c r="A5744">
        <v>1776.999</v>
      </c>
      <c r="B5744">
        <v>1.67347</v>
      </c>
      <c r="C5744">
        <f t="shared" si="376"/>
        <v>574.14599999999996</v>
      </c>
      <c r="D5744">
        <f t="shared" si="377"/>
        <v>1.4764600000000001</v>
      </c>
    </row>
    <row r="5745" spans="1:4" x14ac:dyDescent="0.25">
      <c r="A5745">
        <v>1777.0989999999999</v>
      </c>
      <c r="B5745">
        <v>1.67347</v>
      </c>
      <c r="C5745">
        <f t="shared" si="376"/>
        <v>574.24599999999987</v>
      </c>
      <c r="D5745">
        <f t="shared" si="377"/>
        <v>1.4764600000000001</v>
      </c>
    </row>
    <row r="5746" spans="1:4" x14ac:dyDescent="0.25">
      <c r="A5746">
        <v>1777.1990000000001</v>
      </c>
      <c r="B5746">
        <v>1.67313</v>
      </c>
      <c r="C5746">
        <f t="shared" si="376"/>
        <v>574.346</v>
      </c>
      <c r="D5746">
        <f t="shared" si="377"/>
        <v>1.4761200000000001</v>
      </c>
    </row>
    <row r="5747" spans="1:4" x14ac:dyDescent="0.25">
      <c r="A5747">
        <v>1777.299</v>
      </c>
      <c r="B5747">
        <v>1.67292</v>
      </c>
      <c r="C5747">
        <f t="shared" si="376"/>
        <v>574.44599999999991</v>
      </c>
      <c r="D5747">
        <f t="shared" si="377"/>
        <v>1.4759100000000001</v>
      </c>
    </row>
    <row r="5748" spans="1:4" x14ac:dyDescent="0.25">
      <c r="A5748">
        <v>1777.3989999999999</v>
      </c>
      <c r="B5748">
        <v>1.6733899999999999</v>
      </c>
      <c r="C5748">
        <f t="shared" si="376"/>
        <v>574.54599999999982</v>
      </c>
      <c r="D5748">
        <f t="shared" si="377"/>
        <v>1.47638</v>
      </c>
    </row>
    <row r="5749" spans="1:4" x14ac:dyDescent="0.25">
      <c r="A5749">
        <v>1777.499</v>
      </c>
      <c r="B5749">
        <v>1.67289</v>
      </c>
      <c r="C5749">
        <f t="shared" si="376"/>
        <v>574.64599999999996</v>
      </c>
      <c r="D5749">
        <f t="shared" si="377"/>
        <v>1.4758800000000001</v>
      </c>
    </row>
    <row r="5750" spans="1:4" x14ac:dyDescent="0.25">
      <c r="A5750">
        <v>1777.5989999999999</v>
      </c>
      <c r="B5750">
        <v>1.67276</v>
      </c>
      <c r="C5750">
        <f t="shared" si="376"/>
        <v>574.74599999999987</v>
      </c>
      <c r="D5750">
        <f t="shared" si="377"/>
        <v>1.4757500000000001</v>
      </c>
    </row>
    <row r="5751" spans="1:4" x14ac:dyDescent="0.25">
      <c r="A5751">
        <v>1777.6990000000001</v>
      </c>
      <c r="B5751">
        <v>1.673</v>
      </c>
      <c r="C5751">
        <f t="shared" si="376"/>
        <v>574.846</v>
      </c>
      <c r="D5751">
        <f t="shared" si="377"/>
        <v>1.4759900000000001</v>
      </c>
    </row>
    <row r="5752" spans="1:4" x14ac:dyDescent="0.25">
      <c r="A5752">
        <v>1777.799</v>
      </c>
      <c r="B5752">
        <v>1.67259</v>
      </c>
      <c r="C5752">
        <f t="shared" si="376"/>
        <v>574.94599999999991</v>
      </c>
      <c r="D5752">
        <f t="shared" si="377"/>
        <v>1.4755800000000001</v>
      </c>
    </row>
    <row r="5753" spans="1:4" x14ac:dyDescent="0.25">
      <c r="A5753">
        <v>1777.8989999999999</v>
      </c>
      <c r="B5753">
        <v>1.67367</v>
      </c>
      <c r="C5753">
        <f t="shared" si="376"/>
        <v>575.04599999999982</v>
      </c>
      <c r="D5753">
        <f t="shared" si="377"/>
        <v>1.4766600000000001</v>
      </c>
    </row>
    <row r="5754" spans="1:4" x14ac:dyDescent="0.25">
      <c r="A5754">
        <v>1777.999</v>
      </c>
      <c r="B5754">
        <v>1.6729400000000001</v>
      </c>
      <c r="C5754">
        <f t="shared" si="376"/>
        <v>575.14599999999996</v>
      </c>
      <c r="D5754">
        <f t="shared" si="377"/>
        <v>1.4759300000000002</v>
      </c>
    </row>
    <row r="5755" spans="1:4" x14ac:dyDescent="0.25">
      <c r="A5755">
        <v>1778.0989999999999</v>
      </c>
      <c r="B5755">
        <v>1.6729700000000001</v>
      </c>
      <c r="C5755">
        <f t="shared" si="376"/>
        <v>575.24599999999987</v>
      </c>
      <c r="D5755">
        <f t="shared" si="377"/>
        <v>1.4759600000000002</v>
      </c>
    </row>
    <row r="5756" spans="1:4" x14ac:dyDescent="0.25">
      <c r="A5756">
        <v>1778.1990000000001</v>
      </c>
      <c r="B5756">
        <v>1.6730700000000001</v>
      </c>
      <c r="C5756">
        <f t="shared" si="376"/>
        <v>575.346</v>
      </c>
      <c r="D5756">
        <f t="shared" si="377"/>
        <v>1.4760600000000001</v>
      </c>
    </row>
    <row r="5757" spans="1:4" x14ac:dyDescent="0.25">
      <c r="A5757">
        <v>1778.299</v>
      </c>
      <c r="B5757">
        <v>1.67289</v>
      </c>
      <c r="C5757">
        <f t="shared" si="376"/>
        <v>575.44599999999991</v>
      </c>
      <c r="D5757">
        <f t="shared" si="377"/>
        <v>1.4758800000000001</v>
      </c>
    </row>
    <row r="5758" spans="1:4" x14ac:dyDescent="0.25">
      <c r="A5758">
        <v>1778.3989999999999</v>
      </c>
      <c r="B5758">
        <v>1.6733</v>
      </c>
      <c r="C5758">
        <f t="shared" si="376"/>
        <v>575.54599999999982</v>
      </c>
      <c r="D5758">
        <f t="shared" si="377"/>
        <v>1.4762900000000001</v>
      </c>
    </row>
    <row r="5759" spans="1:4" x14ac:dyDescent="0.25">
      <c r="A5759">
        <v>1778.499</v>
      </c>
      <c r="B5759">
        <v>1.6722999999999999</v>
      </c>
      <c r="C5759">
        <f t="shared" si="376"/>
        <v>575.64599999999996</v>
      </c>
      <c r="D5759">
        <f t="shared" si="377"/>
        <v>1.47529</v>
      </c>
    </row>
    <row r="5760" spans="1:4" x14ac:dyDescent="0.25">
      <c r="A5760">
        <v>1778.5989999999999</v>
      </c>
      <c r="B5760">
        <v>1.6724600000000001</v>
      </c>
      <c r="C5760">
        <f t="shared" si="376"/>
        <v>575.74599999999987</v>
      </c>
      <c r="D5760">
        <f t="shared" si="377"/>
        <v>1.4754500000000002</v>
      </c>
    </row>
    <row r="5761" spans="1:4" x14ac:dyDescent="0.25">
      <c r="A5761">
        <v>1778.6990000000001</v>
      </c>
      <c r="B5761">
        <v>1.6720200000000001</v>
      </c>
      <c r="C5761">
        <f t="shared" si="376"/>
        <v>575.846</v>
      </c>
      <c r="D5761">
        <f t="shared" si="377"/>
        <v>1.4750100000000002</v>
      </c>
    </row>
    <row r="5762" spans="1:4" x14ac:dyDescent="0.25">
      <c r="A5762">
        <v>1778.799</v>
      </c>
      <c r="B5762">
        <v>1.6731</v>
      </c>
      <c r="C5762">
        <f t="shared" si="376"/>
        <v>575.94599999999991</v>
      </c>
      <c r="D5762">
        <f t="shared" si="377"/>
        <v>1.4760900000000001</v>
      </c>
    </row>
    <row r="5763" spans="1:4" x14ac:dyDescent="0.25">
      <c r="A5763">
        <v>1778.8989999999999</v>
      </c>
      <c r="B5763">
        <v>1.6728799999999999</v>
      </c>
      <c r="C5763">
        <f t="shared" ref="C5763:C5826" si="378">A5763-$A$2</f>
        <v>576.04599999999982</v>
      </c>
      <c r="D5763">
        <f t="shared" ref="D5763:D5826" si="379">B5763-$B$2</f>
        <v>1.47587</v>
      </c>
    </row>
    <row r="5764" spans="1:4" x14ac:dyDescent="0.25">
      <c r="A5764">
        <v>1778.999</v>
      </c>
      <c r="B5764">
        <v>1.6723600000000001</v>
      </c>
      <c r="C5764">
        <f t="shared" si="378"/>
        <v>576.14599999999996</v>
      </c>
      <c r="D5764">
        <f t="shared" si="379"/>
        <v>1.4753500000000002</v>
      </c>
    </row>
    <row r="5765" spans="1:4" x14ac:dyDescent="0.25">
      <c r="A5765">
        <v>1779.0989999999999</v>
      </c>
      <c r="B5765">
        <v>1.6726799999999999</v>
      </c>
      <c r="C5765">
        <f t="shared" si="378"/>
        <v>576.24599999999987</v>
      </c>
      <c r="D5765">
        <f t="shared" si="379"/>
        <v>1.47567</v>
      </c>
    </row>
    <row r="5766" spans="1:4" x14ac:dyDescent="0.25">
      <c r="A5766">
        <v>1779.1990000000001</v>
      </c>
      <c r="B5766">
        <v>1.6722999999999999</v>
      </c>
      <c r="C5766">
        <f t="shared" si="378"/>
        <v>576.346</v>
      </c>
      <c r="D5766">
        <f t="shared" si="379"/>
        <v>1.47529</v>
      </c>
    </row>
    <row r="5767" spans="1:4" x14ac:dyDescent="0.25">
      <c r="A5767">
        <v>1779.299</v>
      </c>
      <c r="B5767">
        <v>1.67283</v>
      </c>
      <c r="C5767">
        <f t="shared" si="378"/>
        <v>576.44599999999991</v>
      </c>
      <c r="D5767">
        <f t="shared" si="379"/>
        <v>1.4758200000000001</v>
      </c>
    </row>
    <row r="5768" spans="1:4" x14ac:dyDescent="0.25">
      <c r="A5768">
        <v>1779.3989999999999</v>
      </c>
      <c r="B5768">
        <v>1.67178</v>
      </c>
      <c r="C5768">
        <f t="shared" si="378"/>
        <v>576.54599999999982</v>
      </c>
      <c r="D5768">
        <f t="shared" si="379"/>
        <v>1.4747700000000001</v>
      </c>
    </row>
    <row r="5769" spans="1:4" x14ac:dyDescent="0.25">
      <c r="A5769">
        <v>1779.499</v>
      </c>
      <c r="B5769">
        <v>1.67222</v>
      </c>
      <c r="C5769">
        <f t="shared" si="378"/>
        <v>576.64599999999996</v>
      </c>
      <c r="D5769">
        <f t="shared" si="379"/>
        <v>1.4752100000000001</v>
      </c>
    </row>
    <row r="5770" spans="1:4" x14ac:dyDescent="0.25">
      <c r="A5770">
        <v>1779.5989999999999</v>
      </c>
      <c r="B5770">
        <v>1.6732</v>
      </c>
      <c r="C5770">
        <f t="shared" si="378"/>
        <v>576.74599999999987</v>
      </c>
      <c r="D5770">
        <f t="shared" si="379"/>
        <v>1.4761900000000001</v>
      </c>
    </row>
    <row r="5771" spans="1:4" x14ac:dyDescent="0.25">
      <c r="A5771">
        <v>1779.6990000000001</v>
      </c>
      <c r="B5771">
        <v>1.6733</v>
      </c>
      <c r="C5771">
        <f t="shared" si="378"/>
        <v>576.846</v>
      </c>
      <c r="D5771">
        <f t="shared" si="379"/>
        <v>1.4762900000000001</v>
      </c>
    </row>
    <row r="5772" spans="1:4" x14ac:dyDescent="0.25">
      <c r="A5772">
        <v>1779.799</v>
      </c>
      <c r="B5772">
        <v>1.6723300000000001</v>
      </c>
      <c r="C5772">
        <f t="shared" si="378"/>
        <v>576.94599999999991</v>
      </c>
      <c r="D5772">
        <f t="shared" si="379"/>
        <v>1.4753200000000002</v>
      </c>
    </row>
    <row r="5773" spans="1:4" x14ac:dyDescent="0.25">
      <c r="A5773">
        <v>1779.8989999999999</v>
      </c>
      <c r="B5773">
        <v>1.67184</v>
      </c>
      <c r="C5773">
        <f t="shared" si="378"/>
        <v>577.04599999999982</v>
      </c>
      <c r="D5773">
        <f t="shared" si="379"/>
        <v>1.4748300000000001</v>
      </c>
    </row>
    <row r="5774" spans="1:4" x14ac:dyDescent="0.25">
      <c r="A5774">
        <v>1779.999</v>
      </c>
      <c r="B5774">
        <v>1.6730100000000001</v>
      </c>
      <c r="C5774">
        <f t="shared" si="378"/>
        <v>577.14599999999996</v>
      </c>
      <c r="D5774">
        <f t="shared" si="379"/>
        <v>1.4760000000000002</v>
      </c>
    </row>
    <row r="5775" spans="1:4" x14ac:dyDescent="0.25">
      <c r="A5775">
        <v>1780.0989999999999</v>
      </c>
      <c r="B5775">
        <v>1.6735</v>
      </c>
      <c r="C5775">
        <f t="shared" si="378"/>
        <v>577.24599999999987</v>
      </c>
      <c r="D5775">
        <f t="shared" si="379"/>
        <v>1.4764900000000001</v>
      </c>
    </row>
    <row r="5776" spans="1:4" x14ac:dyDescent="0.25">
      <c r="A5776">
        <v>1780.1990000000001</v>
      </c>
      <c r="B5776">
        <v>1.6721999999999999</v>
      </c>
      <c r="C5776">
        <f t="shared" si="378"/>
        <v>577.346</v>
      </c>
      <c r="D5776">
        <f t="shared" si="379"/>
        <v>1.47519</v>
      </c>
    </row>
    <row r="5777" spans="1:4" x14ac:dyDescent="0.25">
      <c r="A5777">
        <v>1780.299</v>
      </c>
      <c r="B5777">
        <v>1.6719299999999999</v>
      </c>
      <c r="C5777">
        <f t="shared" si="378"/>
        <v>577.44599999999991</v>
      </c>
      <c r="D5777">
        <f t="shared" si="379"/>
        <v>1.47492</v>
      </c>
    </row>
    <row r="5778" spans="1:4" x14ac:dyDescent="0.25">
      <c r="A5778">
        <v>1780.3989999999999</v>
      </c>
      <c r="B5778">
        <v>1.6725399999999999</v>
      </c>
      <c r="C5778">
        <f t="shared" si="378"/>
        <v>577.54599999999982</v>
      </c>
      <c r="D5778">
        <f t="shared" si="379"/>
        <v>1.47553</v>
      </c>
    </row>
    <row r="5779" spans="1:4" x14ac:dyDescent="0.25">
      <c r="A5779">
        <v>1780.499</v>
      </c>
      <c r="B5779">
        <v>1.67238</v>
      </c>
      <c r="C5779">
        <f t="shared" si="378"/>
        <v>577.64599999999996</v>
      </c>
      <c r="D5779">
        <f t="shared" si="379"/>
        <v>1.4753700000000001</v>
      </c>
    </row>
    <row r="5780" spans="1:4" x14ac:dyDescent="0.25">
      <c r="A5780">
        <v>1780.5989999999999</v>
      </c>
      <c r="B5780">
        <v>1.6720200000000001</v>
      </c>
      <c r="C5780">
        <f t="shared" si="378"/>
        <v>577.74599999999987</v>
      </c>
      <c r="D5780">
        <f t="shared" si="379"/>
        <v>1.4750100000000002</v>
      </c>
    </row>
    <row r="5781" spans="1:4" x14ac:dyDescent="0.25">
      <c r="A5781">
        <v>1780.6990000000001</v>
      </c>
      <c r="B5781">
        <v>1.6717900000000001</v>
      </c>
      <c r="C5781">
        <f t="shared" si="378"/>
        <v>577.846</v>
      </c>
      <c r="D5781">
        <f t="shared" si="379"/>
        <v>1.4747800000000002</v>
      </c>
    </row>
    <row r="5782" spans="1:4" x14ac:dyDescent="0.25">
      <c r="A5782">
        <v>1780.799</v>
      </c>
      <c r="B5782">
        <v>1.67157</v>
      </c>
      <c r="C5782">
        <f t="shared" si="378"/>
        <v>577.94599999999991</v>
      </c>
      <c r="D5782">
        <f t="shared" si="379"/>
        <v>1.4745600000000001</v>
      </c>
    </row>
    <row r="5783" spans="1:4" x14ac:dyDescent="0.25">
      <c r="A5783">
        <v>1780.8989999999999</v>
      </c>
      <c r="B5783">
        <v>1.6713499999999999</v>
      </c>
      <c r="C5783">
        <f t="shared" si="378"/>
        <v>578.04599999999982</v>
      </c>
      <c r="D5783">
        <f t="shared" si="379"/>
        <v>1.47434</v>
      </c>
    </row>
    <row r="5784" spans="1:4" x14ac:dyDescent="0.25">
      <c r="A5784">
        <v>1780.999</v>
      </c>
      <c r="B5784">
        <v>1.6711199999999999</v>
      </c>
      <c r="C5784">
        <f t="shared" si="378"/>
        <v>578.14599999999996</v>
      </c>
      <c r="D5784">
        <f t="shared" si="379"/>
        <v>1.47411</v>
      </c>
    </row>
    <row r="5785" spans="1:4" x14ac:dyDescent="0.25">
      <c r="A5785">
        <v>1781.0989999999999</v>
      </c>
      <c r="B5785">
        <v>1.67198</v>
      </c>
      <c r="C5785">
        <f t="shared" si="378"/>
        <v>578.24599999999987</v>
      </c>
      <c r="D5785">
        <f t="shared" si="379"/>
        <v>1.4749700000000001</v>
      </c>
    </row>
    <row r="5786" spans="1:4" x14ac:dyDescent="0.25">
      <c r="A5786">
        <v>1781.1990000000001</v>
      </c>
      <c r="B5786">
        <v>1.67228</v>
      </c>
      <c r="C5786">
        <f t="shared" si="378"/>
        <v>578.346</v>
      </c>
      <c r="D5786">
        <f t="shared" si="379"/>
        <v>1.4752700000000001</v>
      </c>
    </row>
    <row r="5787" spans="1:4" x14ac:dyDescent="0.25">
      <c r="A5787">
        <v>1781.299</v>
      </c>
      <c r="B5787">
        <v>1.6715</v>
      </c>
      <c r="C5787">
        <f t="shared" si="378"/>
        <v>578.44599999999991</v>
      </c>
      <c r="D5787">
        <f t="shared" si="379"/>
        <v>1.4744900000000001</v>
      </c>
    </row>
    <row r="5788" spans="1:4" x14ac:dyDescent="0.25">
      <c r="A5788">
        <v>1781.3989999999999</v>
      </c>
      <c r="B5788">
        <v>1.67147</v>
      </c>
      <c r="C5788">
        <f t="shared" si="378"/>
        <v>578.54599999999982</v>
      </c>
      <c r="D5788">
        <f t="shared" si="379"/>
        <v>1.4744600000000001</v>
      </c>
    </row>
    <row r="5789" spans="1:4" x14ac:dyDescent="0.25">
      <c r="A5789">
        <v>1781.499</v>
      </c>
      <c r="B5789">
        <v>1.6717599999999999</v>
      </c>
      <c r="C5789">
        <f t="shared" si="378"/>
        <v>578.64599999999996</v>
      </c>
      <c r="D5789">
        <f t="shared" si="379"/>
        <v>1.47475</v>
      </c>
    </row>
    <row r="5790" spans="1:4" x14ac:dyDescent="0.25">
      <c r="A5790">
        <v>1781.5989999999999</v>
      </c>
      <c r="B5790">
        <v>1.67201</v>
      </c>
      <c r="C5790">
        <f t="shared" si="378"/>
        <v>578.74599999999987</v>
      </c>
      <c r="D5790">
        <f t="shared" si="379"/>
        <v>1.4750000000000001</v>
      </c>
    </row>
    <row r="5791" spans="1:4" x14ac:dyDescent="0.25">
      <c r="A5791">
        <v>1781.6990000000001</v>
      </c>
      <c r="B5791">
        <v>1.6718500000000001</v>
      </c>
      <c r="C5791">
        <f t="shared" si="378"/>
        <v>578.846</v>
      </c>
      <c r="D5791">
        <f t="shared" si="379"/>
        <v>1.4748400000000002</v>
      </c>
    </row>
    <row r="5792" spans="1:4" x14ac:dyDescent="0.25">
      <c r="A5792">
        <v>1781.799</v>
      </c>
      <c r="B5792">
        <v>1.67195</v>
      </c>
      <c r="C5792">
        <f t="shared" si="378"/>
        <v>578.94599999999991</v>
      </c>
      <c r="D5792">
        <f t="shared" si="379"/>
        <v>1.4749400000000001</v>
      </c>
    </row>
    <row r="5793" spans="1:4" x14ac:dyDescent="0.25">
      <c r="A5793">
        <v>1781.8989999999999</v>
      </c>
      <c r="B5793">
        <v>1.6726799999999999</v>
      </c>
      <c r="C5793">
        <f t="shared" si="378"/>
        <v>579.04599999999982</v>
      </c>
      <c r="D5793">
        <f t="shared" si="379"/>
        <v>1.47567</v>
      </c>
    </row>
    <row r="5794" spans="1:4" x14ac:dyDescent="0.25">
      <c r="A5794">
        <v>1781.999</v>
      </c>
      <c r="B5794">
        <v>1.6718900000000001</v>
      </c>
      <c r="C5794">
        <f t="shared" si="378"/>
        <v>579.14599999999996</v>
      </c>
      <c r="D5794">
        <f t="shared" si="379"/>
        <v>1.4748800000000002</v>
      </c>
    </row>
    <row r="5795" spans="1:4" x14ac:dyDescent="0.25">
      <c r="A5795">
        <v>1782.0989999999999</v>
      </c>
      <c r="B5795">
        <v>1.6718</v>
      </c>
      <c r="C5795">
        <f t="shared" si="378"/>
        <v>579.24599999999987</v>
      </c>
      <c r="D5795">
        <f t="shared" si="379"/>
        <v>1.47479</v>
      </c>
    </row>
    <row r="5796" spans="1:4" x14ac:dyDescent="0.25">
      <c r="A5796">
        <v>1782.1990000000001</v>
      </c>
      <c r="B5796">
        <v>1.6717</v>
      </c>
      <c r="C5796">
        <f t="shared" si="378"/>
        <v>579.346</v>
      </c>
      <c r="D5796">
        <f t="shared" si="379"/>
        <v>1.4746900000000001</v>
      </c>
    </row>
    <row r="5797" spans="1:4" x14ac:dyDescent="0.25">
      <c r="A5797">
        <v>1782.299</v>
      </c>
      <c r="B5797">
        <v>1.67153</v>
      </c>
      <c r="C5797">
        <f t="shared" si="378"/>
        <v>579.44599999999991</v>
      </c>
      <c r="D5797">
        <f t="shared" si="379"/>
        <v>1.4745200000000001</v>
      </c>
    </row>
    <row r="5798" spans="1:4" x14ac:dyDescent="0.25">
      <c r="A5798">
        <v>1782.3989999999999</v>
      </c>
      <c r="B5798">
        <v>1.6719299999999999</v>
      </c>
      <c r="C5798">
        <f t="shared" si="378"/>
        <v>579.54599999999982</v>
      </c>
      <c r="D5798">
        <f t="shared" si="379"/>
        <v>1.47492</v>
      </c>
    </row>
    <row r="5799" spans="1:4" x14ac:dyDescent="0.25">
      <c r="A5799">
        <v>1782.499</v>
      </c>
      <c r="B5799">
        <v>1.6716200000000001</v>
      </c>
      <c r="C5799">
        <f t="shared" si="378"/>
        <v>579.64599999999996</v>
      </c>
      <c r="D5799">
        <f t="shared" si="379"/>
        <v>1.4746100000000002</v>
      </c>
    </row>
    <row r="5800" spans="1:4" x14ac:dyDescent="0.25">
      <c r="A5800">
        <v>1782.5989999999999</v>
      </c>
      <c r="B5800">
        <v>1.67137</v>
      </c>
      <c r="C5800">
        <f t="shared" si="378"/>
        <v>579.74599999999987</v>
      </c>
      <c r="D5800">
        <f t="shared" si="379"/>
        <v>1.4743600000000001</v>
      </c>
    </row>
    <row r="5801" spans="1:4" x14ac:dyDescent="0.25">
      <c r="A5801">
        <v>1782.6990000000001</v>
      </c>
      <c r="B5801">
        <v>1.6714800000000001</v>
      </c>
      <c r="C5801">
        <f t="shared" si="378"/>
        <v>579.846</v>
      </c>
      <c r="D5801">
        <f t="shared" si="379"/>
        <v>1.4744700000000002</v>
      </c>
    </row>
    <row r="5802" spans="1:4" x14ac:dyDescent="0.25">
      <c r="A5802">
        <v>1782.799</v>
      </c>
      <c r="B5802">
        <v>1.6716500000000001</v>
      </c>
      <c r="C5802">
        <f t="shared" si="378"/>
        <v>579.94599999999991</v>
      </c>
      <c r="D5802">
        <f t="shared" si="379"/>
        <v>1.4746400000000002</v>
      </c>
    </row>
    <row r="5803" spans="1:4" x14ac:dyDescent="0.25">
      <c r="A5803">
        <v>1782.8989999999999</v>
      </c>
      <c r="B5803">
        <v>1.67174</v>
      </c>
      <c r="C5803">
        <f t="shared" si="378"/>
        <v>580.04599999999982</v>
      </c>
      <c r="D5803">
        <f t="shared" si="379"/>
        <v>1.4747300000000001</v>
      </c>
    </row>
    <row r="5804" spans="1:4" x14ac:dyDescent="0.25">
      <c r="A5804">
        <v>1782.999</v>
      </c>
      <c r="B5804">
        <v>1.6715</v>
      </c>
      <c r="C5804">
        <f t="shared" si="378"/>
        <v>580.14599999999996</v>
      </c>
      <c r="D5804">
        <f t="shared" si="379"/>
        <v>1.4744900000000001</v>
      </c>
    </row>
    <row r="5805" spans="1:4" x14ac:dyDescent="0.25">
      <c r="A5805">
        <v>1783.0989999999999</v>
      </c>
      <c r="B5805">
        <v>1.6708799999999999</v>
      </c>
      <c r="C5805">
        <f t="shared" si="378"/>
        <v>580.24599999999987</v>
      </c>
      <c r="D5805">
        <f t="shared" si="379"/>
        <v>1.47387</v>
      </c>
    </row>
    <row r="5806" spans="1:4" x14ac:dyDescent="0.25">
      <c r="A5806">
        <v>1783.1990000000001</v>
      </c>
      <c r="B5806">
        <v>1.67116</v>
      </c>
      <c r="C5806">
        <f t="shared" si="378"/>
        <v>580.346</v>
      </c>
      <c r="D5806">
        <f t="shared" si="379"/>
        <v>1.4741500000000001</v>
      </c>
    </row>
    <row r="5807" spans="1:4" x14ac:dyDescent="0.25">
      <c r="A5807">
        <v>1783.299</v>
      </c>
      <c r="B5807">
        <v>1.6712899999999999</v>
      </c>
      <c r="C5807">
        <f t="shared" si="378"/>
        <v>580.44599999999991</v>
      </c>
      <c r="D5807">
        <f t="shared" si="379"/>
        <v>1.47428</v>
      </c>
    </row>
    <row r="5808" spans="1:4" x14ac:dyDescent="0.25">
      <c r="A5808">
        <v>1783.3989999999999</v>
      </c>
      <c r="B5808">
        <v>1.6710499999999999</v>
      </c>
      <c r="C5808">
        <f t="shared" si="378"/>
        <v>580.54599999999982</v>
      </c>
      <c r="D5808">
        <f t="shared" si="379"/>
        <v>1.47404</v>
      </c>
    </row>
    <row r="5809" spans="1:4" x14ac:dyDescent="0.25">
      <c r="A5809">
        <v>1783.499</v>
      </c>
      <c r="B5809">
        <v>1.6717599999999999</v>
      </c>
      <c r="C5809">
        <f t="shared" si="378"/>
        <v>580.64599999999996</v>
      </c>
      <c r="D5809">
        <f t="shared" si="379"/>
        <v>1.47475</v>
      </c>
    </row>
    <row r="5810" spans="1:4" x14ac:dyDescent="0.25">
      <c r="A5810">
        <v>1783.5989999999999</v>
      </c>
      <c r="B5810">
        <v>1.67171</v>
      </c>
      <c r="C5810">
        <f t="shared" si="378"/>
        <v>580.74599999999987</v>
      </c>
      <c r="D5810">
        <f t="shared" si="379"/>
        <v>1.4747000000000001</v>
      </c>
    </row>
    <row r="5811" spans="1:4" x14ac:dyDescent="0.25">
      <c r="A5811">
        <v>1783.6990000000001</v>
      </c>
      <c r="B5811">
        <v>1.6707399999999999</v>
      </c>
      <c r="C5811">
        <f t="shared" si="378"/>
        <v>580.846</v>
      </c>
      <c r="D5811">
        <f t="shared" si="379"/>
        <v>1.47373</v>
      </c>
    </row>
    <row r="5812" spans="1:4" x14ac:dyDescent="0.25">
      <c r="A5812">
        <v>1783.799</v>
      </c>
      <c r="B5812">
        <v>1.6712100000000001</v>
      </c>
      <c r="C5812">
        <f t="shared" si="378"/>
        <v>580.94599999999991</v>
      </c>
      <c r="D5812">
        <f t="shared" si="379"/>
        <v>1.4742000000000002</v>
      </c>
    </row>
    <row r="5813" spans="1:4" x14ac:dyDescent="0.25">
      <c r="A5813">
        <v>1783.8989999999999</v>
      </c>
      <c r="B5813">
        <v>1.6713100000000001</v>
      </c>
      <c r="C5813">
        <f t="shared" si="378"/>
        <v>581.04599999999982</v>
      </c>
      <c r="D5813">
        <f t="shared" si="379"/>
        <v>1.4743000000000002</v>
      </c>
    </row>
    <row r="5814" spans="1:4" x14ac:dyDescent="0.25">
      <c r="A5814">
        <v>1783.999</v>
      </c>
      <c r="B5814">
        <v>1.6715800000000001</v>
      </c>
      <c r="C5814">
        <f t="shared" si="378"/>
        <v>581.14599999999996</v>
      </c>
      <c r="D5814">
        <f t="shared" si="379"/>
        <v>1.4745700000000002</v>
      </c>
    </row>
    <row r="5815" spans="1:4" x14ac:dyDescent="0.25">
      <c r="A5815">
        <v>1784.0989999999999</v>
      </c>
      <c r="B5815">
        <v>1.6706799999999999</v>
      </c>
      <c r="C5815">
        <f t="shared" si="378"/>
        <v>581.24599999999987</v>
      </c>
      <c r="D5815">
        <f t="shared" si="379"/>
        <v>1.47367</v>
      </c>
    </row>
    <row r="5816" spans="1:4" x14ac:dyDescent="0.25">
      <c r="A5816">
        <v>1784.1990000000001</v>
      </c>
      <c r="B5816">
        <v>1.6713499999999999</v>
      </c>
      <c r="C5816">
        <f t="shared" si="378"/>
        <v>581.346</v>
      </c>
      <c r="D5816">
        <f t="shared" si="379"/>
        <v>1.47434</v>
      </c>
    </row>
    <row r="5817" spans="1:4" x14ac:dyDescent="0.25">
      <c r="A5817">
        <v>1784.299</v>
      </c>
      <c r="B5817">
        <v>1.67157</v>
      </c>
      <c r="C5817">
        <f t="shared" si="378"/>
        <v>581.44599999999991</v>
      </c>
      <c r="D5817">
        <f t="shared" si="379"/>
        <v>1.4745600000000001</v>
      </c>
    </row>
    <row r="5818" spans="1:4" x14ac:dyDescent="0.25">
      <c r="A5818">
        <v>1784.3989999999999</v>
      </c>
      <c r="B5818">
        <v>1.6713199999999999</v>
      </c>
      <c r="C5818">
        <f t="shared" si="378"/>
        <v>581.54599999999982</v>
      </c>
      <c r="D5818">
        <f t="shared" si="379"/>
        <v>1.47431</v>
      </c>
    </row>
    <row r="5819" spans="1:4" x14ac:dyDescent="0.25">
      <c r="A5819">
        <v>1784.499</v>
      </c>
      <c r="B5819">
        <v>1.67045</v>
      </c>
      <c r="C5819">
        <f t="shared" si="378"/>
        <v>581.64599999999996</v>
      </c>
      <c r="D5819">
        <f t="shared" si="379"/>
        <v>1.4734400000000001</v>
      </c>
    </row>
    <row r="5820" spans="1:4" x14ac:dyDescent="0.25">
      <c r="A5820">
        <v>1784.5989999999999</v>
      </c>
      <c r="B5820">
        <v>1.67103</v>
      </c>
      <c r="C5820">
        <f t="shared" si="378"/>
        <v>581.74599999999987</v>
      </c>
      <c r="D5820">
        <f t="shared" si="379"/>
        <v>1.4740200000000001</v>
      </c>
    </row>
    <row r="5821" spans="1:4" x14ac:dyDescent="0.25">
      <c r="A5821">
        <v>1784.6990000000001</v>
      </c>
      <c r="B5821">
        <v>1.67041</v>
      </c>
      <c r="C5821">
        <f t="shared" si="378"/>
        <v>581.846</v>
      </c>
      <c r="D5821">
        <f t="shared" si="379"/>
        <v>1.4734</v>
      </c>
    </row>
    <row r="5822" spans="1:4" x14ac:dyDescent="0.25">
      <c r="A5822">
        <v>1784.799</v>
      </c>
      <c r="B5822">
        <v>1.6712400000000001</v>
      </c>
      <c r="C5822">
        <f t="shared" si="378"/>
        <v>581.94599999999991</v>
      </c>
      <c r="D5822">
        <f t="shared" si="379"/>
        <v>1.4742300000000002</v>
      </c>
    </row>
    <row r="5823" spans="1:4" x14ac:dyDescent="0.25">
      <c r="A5823">
        <v>1784.8989999999999</v>
      </c>
      <c r="B5823">
        <v>1.6710499999999999</v>
      </c>
      <c r="C5823">
        <f t="shared" si="378"/>
        <v>582.04599999999982</v>
      </c>
      <c r="D5823">
        <f t="shared" si="379"/>
        <v>1.47404</v>
      </c>
    </row>
    <row r="5824" spans="1:4" x14ac:dyDescent="0.25">
      <c r="A5824">
        <v>1784.999</v>
      </c>
      <c r="B5824">
        <v>1.6711400000000001</v>
      </c>
      <c r="C5824">
        <f t="shared" si="378"/>
        <v>582.14599999999996</v>
      </c>
      <c r="D5824">
        <f t="shared" si="379"/>
        <v>1.4741300000000002</v>
      </c>
    </row>
    <row r="5825" spans="1:4" x14ac:dyDescent="0.25">
      <c r="A5825">
        <v>1785.0989999999999</v>
      </c>
      <c r="B5825">
        <v>1.67059</v>
      </c>
      <c r="C5825">
        <f t="shared" si="378"/>
        <v>582.24599999999987</v>
      </c>
      <c r="D5825">
        <f t="shared" si="379"/>
        <v>1.4735800000000001</v>
      </c>
    </row>
    <row r="5826" spans="1:4" x14ac:dyDescent="0.25">
      <c r="A5826">
        <v>1785.1990000000001</v>
      </c>
      <c r="B5826">
        <v>1.67143</v>
      </c>
      <c r="C5826">
        <f t="shared" si="378"/>
        <v>582.346</v>
      </c>
      <c r="D5826">
        <f t="shared" si="379"/>
        <v>1.4744200000000001</v>
      </c>
    </row>
    <row r="5827" spans="1:4" x14ac:dyDescent="0.25">
      <c r="A5827">
        <v>1785.299</v>
      </c>
      <c r="B5827">
        <v>1.67083</v>
      </c>
      <c r="C5827">
        <f t="shared" ref="C5827:C5890" si="380">A5827-$A$2</f>
        <v>582.44599999999991</v>
      </c>
      <c r="D5827">
        <f t="shared" ref="D5827:D5890" si="381">B5827-$B$2</f>
        <v>1.4738200000000001</v>
      </c>
    </row>
    <row r="5828" spans="1:4" x14ac:dyDescent="0.25">
      <c r="A5828">
        <v>1785.3989999999999</v>
      </c>
      <c r="B5828">
        <v>1.67005</v>
      </c>
      <c r="C5828">
        <f t="shared" si="380"/>
        <v>582.54599999999982</v>
      </c>
      <c r="D5828">
        <f t="shared" si="381"/>
        <v>1.4730400000000001</v>
      </c>
    </row>
    <row r="5829" spans="1:4" x14ac:dyDescent="0.25">
      <c r="A5829">
        <v>1785.499</v>
      </c>
      <c r="B5829">
        <v>1.6705399999999999</v>
      </c>
      <c r="C5829">
        <f t="shared" si="380"/>
        <v>582.64599999999996</v>
      </c>
      <c r="D5829">
        <f t="shared" si="381"/>
        <v>1.47353</v>
      </c>
    </row>
    <row r="5830" spans="1:4" x14ac:dyDescent="0.25">
      <c r="A5830">
        <v>1785.5989999999999</v>
      </c>
      <c r="B5830">
        <v>1.67076</v>
      </c>
      <c r="C5830">
        <f t="shared" si="380"/>
        <v>582.74599999999987</v>
      </c>
      <c r="D5830">
        <f t="shared" si="381"/>
        <v>1.4737500000000001</v>
      </c>
    </row>
    <row r="5831" spans="1:4" x14ac:dyDescent="0.25">
      <c r="A5831">
        <v>1785.6990000000001</v>
      </c>
      <c r="B5831">
        <v>1.6711400000000001</v>
      </c>
      <c r="C5831">
        <f t="shared" si="380"/>
        <v>582.846</v>
      </c>
      <c r="D5831">
        <f t="shared" si="381"/>
        <v>1.4741300000000002</v>
      </c>
    </row>
    <row r="5832" spans="1:4" x14ac:dyDescent="0.25">
      <c r="A5832">
        <v>1785.799</v>
      </c>
      <c r="B5832">
        <v>1.6711199999999999</v>
      </c>
      <c r="C5832">
        <f t="shared" si="380"/>
        <v>582.94599999999991</v>
      </c>
      <c r="D5832">
        <f t="shared" si="381"/>
        <v>1.47411</v>
      </c>
    </row>
    <row r="5833" spans="1:4" x14ac:dyDescent="0.25">
      <c r="A5833">
        <v>1785.8989999999999</v>
      </c>
      <c r="B5833">
        <v>1.6698299999999999</v>
      </c>
      <c r="C5833">
        <f t="shared" si="380"/>
        <v>583.04599999999982</v>
      </c>
      <c r="D5833">
        <f t="shared" si="381"/>
        <v>1.47282</v>
      </c>
    </row>
    <row r="5834" spans="1:4" x14ac:dyDescent="0.25">
      <c r="A5834">
        <v>1785.999</v>
      </c>
      <c r="B5834">
        <v>1.66987</v>
      </c>
      <c r="C5834">
        <f t="shared" si="380"/>
        <v>583.14599999999996</v>
      </c>
      <c r="D5834">
        <f t="shared" si="381"/>
        <v>1.4728600000000001</v>
      </c>
    </row>
    <row r="5835" spans="1:4" x14ac:dyDescent="0.25">
      <c r="A5835">
        <v>1786.0989999999999</v>
      </c>
      <c r="B5835">
        <v>1.6709400000000001</v>
      </c>
      <c r="C5835">
        <f t="shared" si="380"/>
        <v>583.24599999999987</v>
      </c>
      <c r="D5835">
        <f t="shared" si="381"/>
        <v>1.4739300000000002</v>
      </c>
    </row>
    <row r="5836" spans="1:4" x14ac:dyDescent="0.25">
      <c r="A5836">
        <v>1786.1990000000001</v>
      </c>
      <c r="B5836">
        <v>1.6706799999999999</v>
      </c>
      <c r="C5836">
        <f t="shared" si="380"/>
        <v>583.346</v>
      </c>
      <c r="D5836">
        <f t="shared" si="381"/>
        <v>1.47367</v>
      </c>
    </row>
    <row r="5837" spans="1:4" x14ac:dyDescent="0.25">
      <c r="A5837">
        <v>1786.299</v>
      </c>
      <c r="B5837">
        <v>1.67082</v>
      </c>
      <c r="C5837">
        <f t="shared" si="380"/>
        <v>583.44599999999991</v>
      </c>
      <c r="D5837">
        <f t="shared" si="381"/>
        <v>1.4738100000000001</v>
      </c>
    </row>
    <row r="5838" spans="1:4" x14ac:dyDescent="0.25">
      <c r="A5838">
        <v>1786.3989999999999</v>
      </c>
      <c r="B5838">
        <v>1.67005</v>
      </c>
      <c r="C5838">
        <f t="shared" si="380"/>
        <v>583.54599999999982</v>
      </c>
      <c r="D5838">
        <f t="shared" si="381"/>
        <v>1.4730400000000001</v>
      </c>
    </row>
    <row r="5839" spans="1:4" x14ac:dyDescent="0.25">
      <c r="A5839">
        <v>1786.499</v>
      </c>
      <c r="B5839">
        <v>1.6700600000000001</v>
      </c>
      <c r="C5839">
        <f t="shared" si="380"/>
        <v>583.64599999999996</v>
      </c>
      <c r="D5839">
        <f t="shared" si="381"/>
        <v>1.4730500000000002</v>
      </c>
    </row>
    <row r="5840" spans="1:4" x14ac:dyDescent="0.25">
      <c r="A5840">
        <v>1786.5989999999999</v>
      </c>
      <c r="B5840">
        <v>1.6705700000000001</v>
      </c>
      <c r="C5840">
        <f t="shared" si="380"/>
        <v>583.74599999999987</v>
      </c>
      <c r="D5840">
        <f t="shared" si="381"/>
        <v>1.4735600000000002</v>
      </c>
    </row>
    <row r="5841" spans="1:4" x14ac:dyDescent="0.25">
      <c r="A5841">
        <v>1786.6990000000001</v>
      </c>
      <c r="B5841">
        <v>1.6709000000000001</v>
      </c>
      <c r="C5841">
        <f t="shared" si="380"/>
        <v>583.846</v>
      </c>
      <c r="D5841">
        <f t="shared" si="381"/>
        <v>1.4738900000000001</v>
      </c>
    </row>
    <row r="5842" spans="1:4" x14ac:dyDescent="0.25">
      <c r="A5842">
        <v>1786.799</v>
      </c>
      <c r="B5842">
        <v>1.67055</v>
      </c>
      <c r="C5842">
        <f t="shared" si="380"/>
        <v>583.94599999999991</v>
      </c>
      <c r="D5842">
        <f t="shared" si="381"/>
        <v>1.4735400000000001</v>
      </c>
    </row>
    <row r="5843" spans="1:4" x14ac:dyDescent="0.25">
      <c r="A5843">
        <v>1786.8989999999999</v>
      </c>
      <c r="B5843">
        <v>1.6706300000000001</v>
      </c>
      <c r="C5843">
        <f t="shared" si="380"/>
        <v>584.04599999999982</v>
      </c>
      <c r="D5843">
        <f t="shared" si="381"/>
        <v>1.4736200000000002</v>
      </c>
    </row>
    <row r="5844" spans="1:4" x14ac:dyDescent="0.25">
      <c r="A5844">
        <v>1786.999</v>
      </c>
      <c r="B5844">
        <v>1.6698900000000001</v>
      </c>
      <c r="C5844">
        <f t="shared" si="380"/>
        <v>584.14599999999996</v>
      </c>
      <c r="D5844">
        <f t="shared" si="381"/>
        <v>1.4728800000000002</v>
      </c>
    </row>
    <row r="5845" spans="1:4" x14ac:dyDescent="0.25">
      <c r="A5845">
        <v>1787.0989999999999</v>
      </c>
      <c r="B5845">
        <v>1.66967</v>
      </c>
      <c r="C5845">
        <f t="shared" si="380"/>
        <v>584.24599999999987</v>
      </c>
      <c r="D5845">
        <f t="shared" si="381"/>
        <v>1.4726600000000001</v>
      </c>
    </row>
    <row r="5846" spans="1:4" x14ac:dyDescent="0.25">
      <c r="A5846">
        <v>1787.1990000000001</v>
      </c>
      <c r="B5846">
        <v>1.6704699999999999</v>
      </c>
      <c r="C5846">
        <f t="shared" si="380"/>
        <v>584.346</v>
      </c>
      <c r="D5846">
        <f t="shared" si="381"/>
        <v>1.47346</v>
      </c>
    </row>
    <row r="5847" spans="1:4" x14ac:dyDescent="0.25">
      <c r="A5847">
        <v>1787.299</v>
      </c>
      <c r="B5847">
        <v>1.6701900000000001</v>
      </c>
      <c r="C5847">
        <f t="shared" si="380"/>
        <v>584.44599999999991</v>
      </c>
      <c r="D5847">
        <f t="shared" si="381"/>
        <v>1.4731800000000002</v>
      </c>
    </row>
    <row r="5848" spans="1:4" x14ac:dyDescent="0.25">
      <c r="A5848">
        <v>1787.3989999999999</v>
      </c>
      <c r="B5848">
        <v>1.6695199999999999</v>
      </c>
      <c r="C5848">
        <f t="shared" si="380"/>
        <v>584.54599999999982</v>
      </c>
      <c r="D5848">
        <f t="shared" si="381"/>
        <v>1.47251</v>
      </c>
    </row>
    <row r="5849" spans="1:4" x14ac:dyDescent="0.25">
      <c r="A5849">
        <v>1787.499</v>
      </c>
      <c r="B5849">
        <v>1.6699900000000001</v>
      </c>
      <c r="C5849">
        <f t="shared" si="380"/>
        <v>584.64599999999996</v>
      </c>
      <c r="D5849">
        <f t="shared" si="381"/>
        <v>1.4729800000000002</v>
      </c>
    </row>
    <row r="5850" spans="1:4" x14ac:dyDescent="0.25">
      <c r="A5850">
        <v>1787.5989999999999</v>
      </c>
      <c r="B5850">
        <v>1.6707099999999999</v>
      </c>
      <c r="C5850">
        <f t="shared" si="380"/>
        <v>584.74599999999987</v>
      </c>
      <c r="D5850">
        <f t="shared" si="381"/>
        <v>1.4737</v>
      </c>
    </row>
    <row r="5851" spans="1:4" x14ac:dyDescent="0.25">
      <c r="A5851">
        <v>1787.6990000000001</v>
      </c>
      <c r="B5851">
        <v>1.6702900000000001</v>
      </c>
      <c r="C5851">
        <f t="shared" si="380"/>
        <v>584.846</v>
      </c>
      <c r="D5851">
        <f t="shared" si="381"/>
        <v>1.4732800000000001</v>
      </c>
    </row>
    <row r="5852" spans="1:4" x14ac:dyDescent="0.25">
      <c r="A5852">
        <v>1787.799</v>
      </c>
      <c r="B5852">
        <v>1.6694599999999999</v>
      </c>
      <c r="C5852">
        <f t="shared" si="380"/>
        <v>584.94599999999991</v>
      </c>
      <c r="D5852">
        <f t="shared" si="381"/>
        <v>1.47245</v>
      </c>
    </row>
    <row r="5853" spans="1:4" x14ac:dyDescent="0.25">
      <c r="A5853">
        <v>1787.8989999999999</v>
      </c>
      <c r="B5853">
        <v>1.6705099999999999</v>
      </c>
      <c r="C5853">
        <f t="shared" si="380"/>
        <v>585.04599999999982</v>
      </c>
      <c r="D5853">
        <f t="shared" si="381"/>
        <v>1.4735</v>
      </c>
    </row>
    <row r="5854" spans="1:4" x14ac:dyDescent="0.25">
      <c r="A5854">
        <v>1787.999</v>
      </c>
      <c r="B5854">
        <v>1.6698500000000001</v>
      </c>
      <c r="C5854">
        <f t="shared" si="380"/>
        <v>585.14599999999996</v>
      </c>
      <c r="D5854">
        <f t="shared" si="381"/>
        <v>1.4728400000000001</v>
      </c>
    </row>
    <row r="5855" spans="1:4" x14ac:dyDescent="0.25">
      <c r="A5855">
        <v>1788.0989999999999</v>
      </c>
      <c r="B5855">
        <v>1.6702600000000001</v>
      </c>
      <c r="C5855">
        <f t="shared" si="380"/>
        <v>585.24599999999987</v>
      </c>
      <c r="D5855">
        <f t="shared" si="381"/>
        <v>1.4732500000000002</v>
      </c>
    </row>
    <row r="5856" spans="1:4" x14ac:dyDescent="0.25">
      <c r="A5856">
        <v>1788.1990000000001</v>
      </c>
      <c r="B5856">
        <v>1.6694800000000001</v>
      </c>
      <c r="C5856">
        <f t="shared" si="380"/>
        <v>585.346</v>
      </c>
      <c r="D5856">
        <f t="shared" si="381"/>
        <v>1.4724700000000002</v>
      </c>
    </row>
    <row r="5857" spans="1:4" x14ac:dyDescent="0.25">
      <c r="A5857">
        <v>1788.299</v>
      </c>
      <c r="B5857">
        <v>1.6696599999999999</v>
      </c>
      <c r="C5857">
        <f t="shared" si="380"/>
        <v>585.44599999999991</v>
      </c>
      <c r="D5857">
        <f t="shared" si="381"/>
        <v>1.47265</v>
      </c>
    </row>
    <row r="5858" spans="1:4" x14ac:dyDescent="0.25">
      <c r="A5858">
        <v>1788.3989999999999</v>
      </c>
      <c r="B5858">
        <v>1.6700900000000001</v>
      </c>
      <c r="C5858">
        <f t="shared" si="380"/>
        <v>585.54599999999982</v>
      </c>
      <c r="D5858">
        <f t="shared" si="381"/>
        <v>1.4730800000000002</v>
      </c>
    </row>
    <row r="5859" spans="1:4" x14ac:dyDescent="0.25">
      <c r="A5859">
        <v>1788.499</v>
      </c>
      <c r="B5859">
        <v>1.6697200000000001</v>
      </c>
      <c r="C5859">
        <f t="shared" si="380"/>
        <v>585.64599999999996</v>
      </c>
      <c r="D5859">
        <f t="shared" si="381"/>
        <v>1.4727100000000002</v>
      </c>
    </row>
    <row r="5860" spans="1:4" x14ac:dyDescent="0.25">
      <c r="A5860">
        <v>1788.5989999999999</v>
      </c>
      <c r="B5860">
        <v>1.66987</v>
      </c>
      <c r="C5860">
        <f t="shared" si="380"/>
        <v>585.74599999999987</v>
      </c>
      <c r="D5860">
        <f t="shared" si="381"/>
        <v>1.4728600000000001</v>
      </c>
    </row>
    <row r="5861" spans="1:4" x14ac:dyDescent="0.25">
      <c r="A5861">
        <v>1788.6990000000001</v>
      </c>
      <c r="B5861">
        <v>1.6701299999999999</v>
      </c>
      <c r="C5861">
        <f t="shared" si="380"/>
        <v>585.846</v>
      </c>
      <c r="D5861">
        <f t="shared" si="381"/>
        <v>1.47312</v>
      </c>
    </row>
    <row r="5862" spans="1:4" x14ac:dyDescent="0.25">
      <c r="A5862">
        <v>1788.799</v>
      </c>
      <c r="B5862">
        <v>1.67018</v>
      </c>
      <c r="C5862">
        <f t="shared" si="380"/>
        <v>585.94599999999991</v>
      </c>
      <c r="D5862">
        <f t="shared" si="381"/>
        <v>1.4731700000000001</v>
      </c>
    </row>
    <row r="5863" spans="1:4" x14ac:dyDescent="0.25">
      <c r="A5863">
        <v>1788.8989999999999</v>
      </c>
      <c r="B5863">
        <v>1.67</v>
      </c>
      <c r="C5863">
        <f t="shared" si="380"/>
        <v>586.04599999999982</v>
      </c>
      <c r="D5863">
        <f t="shared" si="381"/>
        <v>1.47299</v>
      </c>
    </row>
    <row r="5864" spans="1:4" x14ac:dyDescent="0.25">
      <c r="A5864">
        <v>1788.999</v>
      </c>
      <c r="B5864">
        <v>1.6696</v>
      </c>
      <c r="C5864">
        <f t="shared" si="380"/>
        <v>586.14599999999996</v>
      </c>
      <c r="D5864">
        <f t="shared" si="381"/>
        <v>1.4725900000000001</v>
      </c>
    </row>
    <row r="5865" spans="1:4" x14ac:dyDescent="0.25">
      <c r="A5865">
        <v>1789.0989999999999</v>
      </c>
      <c r="B5865">
        <v>1.6700999999999999</v>
      </c>
      <c r="C5865">
        <f t="shared" si="380"/>
        <v>586.24599999999987</v>
      </c>
      <c r="D5865">
        <f t="shared" si="381"/>
        <v>1.47309</v>
      </c>
    </row>
    <row r="5866" spans="1:4" x14ac:dyDescent="0.25">
      <c r="A5866">
        <v>1789.1990000000001</v>
      </c>
      <c r="B5866">
        <v>1.67052</v>
      </c>
      <c r="C5866">
        <f t="shared" si="380"/>
        <v>586.346</v>
      </c>
      <c r="D5866">
        <f t="shared" si="381"/>
        <v>1.4735100000000001</v>
      </c>
    </row>
    <row r="5867" spans="1:4" x14ac:dyDescent="0.25">
      <c r="A5867">
        <v>1789.299</v>
      </c>
      <c r="B5867">
        <v>1.66988</v>
      </c>
      <c r="C5867">
        <f t="shared" si="380"/>
        <v>586.44599999999991</v>
      </c>
      <c r="D5867">
        <f t="shared" si="381"/>
        <v>1.4728700000000001</v>
      </c>
    </row>
    <row r="5868" spans="1:4" x14ac:dyDescent="0.25">
      <c r="A5868">
        <v>1789.3989999999999</v>
      </c>
      <c r="B5868">
        <v>1.6694199999999999</v>
      </c>
      <c r="C5868">
        <f t="shared" si="380"/>
        <v>586.54599999999982</v>
      </c>
      <c r="D5868">
        <f t="shared" si="381"/>
        <v>1.47241</v>
      </c>
    </row>
    <row r="5869" spans="1:4" x14ac:dyDescent="0.25">
      <c r="A5869">
        <v>1789.499</v>
      </c>
      <c r="B5869">
        <v>1.67028</v>
      </c>
      <c r="C5869">
        <f t="shared" si="380"/>
        <v>586.64599999999996</v>
      </c>
      <c r="D5869">
        <f t="shared" si="381"/>
        <v>1.4732700000000001</v>
      </c>
    </row>
    <row r="5870" spans="1:4" x14ac:dyDescent="0.25">
      <c r="A5870">
        <v>1789.5989999999999</v>
      </c>
      <c r="B5870">
        <v>1.66984</v>
      </c>
      <c r="C5870">
        <f t="shared" si="380"/>
        <v>586.74599999999987</v>
      </c>
      <c r="D5870">
        <f t="shared" si="381"/>
        <v>1.4728300000000001</v>
      </c>
    </row>
    <row r="5871" spans="1:4" x14ac:dyDescent="0.25">
      <c r="A5871">
        <v>1789.6990000000001</v>
      </c>
      <c r="B5871">
        <v>1.67041</v>
      </c>
      <c r="C5871">
        <f t="shared" si="380"/>
        <v>586.846</v>
      </c>
      <c r="D5871">
        <f t="shared" si="381"/>
        <v>1.4734</v>
      </c>
    </row>
    <row r="5872" spans="1:4" x14ac:dyDescent="0.25">
      <c r="A5872">
        <v>1789.799</v>
      </c>
      <c r="B5872">
        <v>1.66984</v>
      </c>
      <c r="C5872">
        <f t="shared" si="380"/>
        <v>586.94599999999991</v>
      </c>
      <c r="D5872">
        <f t="shared" si="381"/>
        <v>1.4728300000000001</v>
      </c>
    </row>
    <row r="5873" spans="1:4" x14ac:dyDescent="0.25">
      <c r="A5873">
        <v>1789.8989999999999</v>
      </c>
      <c r="B5873">
        <v>1.66964</v>
      </c>
      <c r="C5873">
        <f t="shared" si="380"/>
        <v>587.04599999999982</v>
      </c>
      <c r="D5873">
        <f t="shared" si="381"/>
        <v>1.4726300000000001</v>
      </c>
    </row>
    <row r="5874" spans="1:4" x14ac:dyDescent="0.25">
      <c r="A5874">
        <v>1789.999</v>
      </c>
      <c r="B5874">
        <v>1.66927</v>
      </c>
      <c r="C5874">
        <f t="shared" si="380"/>
        <v>587.14599999999996</v>
      </c>
      <c r="D5874">
        <f t="shared" si="381"/>
        <v>1.4722600000000001</v>
      </c>
    </row>
    <row r="5875" spans="1:4" x14ac:dyDescent="0.25">
      <c r="A5875">
        <v>1790.0989999999999</v>
      </c>
      <c r="B5875">
        <v>1.66961</v>
      </c>
      <c r="C5875">
        <f t="shared" si="380"/>
        <v>587.24599999999987</v>
      </c>
      <c r="D5875">
        <f t="shared" si="381"/>
        <v>1.4726000000000001</v>
      </c>
    </row>
    <row r="5876" spans="1:4" x14ac:dyDescent="0.25">
      <c r="A5876">
        <v>1790.1990000000001</v>
      </c>
      <c r="B5876">
        <v>1.6689799999999999</v>
      </c>
      <c r="C5876">
        <f t="shared" si="380"/>
        <v>587.346</v>
      </c>
      <c r="D5876">
        <f t="shared" si="381"/>
        <v>1.47197</v>
      </c>
    </row>
    <row r="5877" spans="1:4" x14ac:dyDescent="0.25">
      <c r="A5877">
        <v>1790.299</v>
      </c>
      <c r="B5877">
        <v>1.6693</v>
      </c>
      <c r="C5877">
        <f t="shared" si="380"/>
        <v>587.44599999999991</v>
      </c>
      <c r="D5877">
        <f t="shared" si="381"/>
        <v>1.4722900000000001</v>
      </c>
    </row>
    <row r="5878" spans="1:4" x14ac:dyDescent="0.25">
      <c r="A5878">
        <v>1790.3989999999999</v>
      </c>
      <c r="B5878">
        <v>1.6689000000000001</v>
      </c>
      <c r="C5878">
        <f t="shared" si="380"/>
        <v>587.54599999999982</v>
      </c>
      <c r="D5878">
        <f t="shared" si="381"/>
        <v>1.4718900000000001</v>
      </c>
    </row>
    <row r="5879" spans="1:4" x14ac:dyDescent="0.25">
      <c r="A5879">
        <v>1790.499</v>
      </c>
      <c r="B5879">
        <v>1.6692199999999999</v>
      </c>
      <c r="C5879">
        <f t="shared" si="380"/>
        <v>587.64599999999996</v>
      </c>
      <c r="D5879">
        <f t="shared" si="381"/>
        <v>1.47221</v>
      </c>
    </row>
    <row r="5880" spans="1:4" x14ac:dyDescent="0.25">
      <c r="A5880">
        <v>1790.5989999999999</v>
      </c>
      <c r="B5880">
        <v>1.6693899999999999</v>
      </c>
      <c r="C5880">
        <f t="shared" si="380"/>
        <v>587.74599999999987</v>
      </c>
      <c r="D5880">
        <f t="shared" si="381"/>
        <v>1.47238</v>
      </c>
    </row>
    <row r="5881" spans="1:4" x14ac:dyDescent="0.25">
      <c r="A5881">
        <v>1790.6990000000001</v>
      </c>
      <c r="B5881">
        <v>1.6689000000000001</v>
      </c>
      <c r="C5881">
        <f t="shared" si="380"/>
        <v>587.846</v>
      </c>
      <c r="D5881">
        <f t="shared" si="381"/>
        <v>1.4718900000000001</v>
      </c>
    </row>
    <row r="5882" spans="1:4" x14ac:dyDescent="0.25">
      <c r="A5882">
        <v>1790.799</v>
      </c>
      <c r="B5882">
        <v>1.6693199999999999</v>
      </c>
      <c r="C5882">
        <f t="shared" si="380"/>
        <v>587.94599999999991</v>
      </c>
      <c r="D5882">
        <f t="shared" si="381"/>
        <v>1.47231</v>
      </c>
    </row>
    <row r="5883" spans="1:4" x14ac:dyDescent="0.25">
      <c r="A5883">
        <v>1790.8989999999999</v>
      </c>
      <c r="B5883">
        <v>1.66919</v>
      </c>
      <c r="C5883">
        <f t="shared" si="380"/>
        <v>588.04599999999982</v>
      </c>
      <c r="D5883">
        <f t="shared" si="381"/>
        <v>1.47218</v>
      </c>
    </row>
    <row r="5884" spans="1:4" x14ac:dyDescent="0.25">
      <c r="A5884">
        <v>1790.999</v>
      </c>
      <c r="B5884">
        <v>1.6692</v>
      </c>
      <c r="C5884">
        <f t="shared" si="380"/>
        <v>588.14599999999996</v>
      </c>
      <c r="D5884">
        <f t="shared" si="381"/>
        <v>1.4721900000000001</v>
      </c>
    </row>
    <row r="5885" spans="1:4" x14ac:dyDescent="0.25">
      <c r="A5885">
        <v>1791.0989999999999</v>
      </c>
      <c r="B5885">
        <v>1.6686300000000001</v>
      </c>
      <c r="C5885">
        <f t="shared" si="380"/>
        <v>588.24599999999987</v>
      </c>
      <c r="D5885">
        <f t="shared" si="381"/>
        <v>1.4716200000000002</v>
      </c>
    </row>
    <row r="5886" spans="1:4" x14ac:dyDescent="0.25">
      <c r="A5886">
        <v>1791.1990000000001</v>
      </c>
      <c r="B5886">
        <v>1.6688700000000001</v>
      </c>
      <c r="C5886">
        <f t="shared" si="380"/>
        <v>588.346</v>
      </c>
      <c r="D5886">
        <f t="shared" si="381"/>
        <v>1.4718600000000002</v>
      </c>
    </row>
    <row r="5887" spans="1:4" x14ac:dyDescent="0.25">
      <c r="A5887">
        <v>1791.299</v>
      </c>
      <c r="B5887">
        <v>1.66957</v>
      </c>
      <c r="C5887">
        <f t="shared" si="380"/>
        <v>588.44599999999991</v>
      </c>
      <c r="D5887">
        <f t="shared" si="381"/>
        <v>1.4725600000000001</v>
      </c>
    </row>
    <row r="5888" spans="1:4" x14ac:dyDescent="0.25">
      <c r="A5888">
        <v>1791.3989999999999</v>
      </c>
      <c r="B5888">
        <v>1.66818</v>
      </c>
      <c r="C5888">
        <f t="shared" si="380"/>
        <v>588.54599999999982</v>
      </c>
      <c r="D5888">
        <f t="shared" si="381"/>
        <v>1.4711700000000001</v>
      </c>
    </row>
    <row r="5889" spans="1:4" x14ac:dyDescent="0.25">
      <c r="A5889">
        <v>1791.499</v>
      </c>
      <c r="B5889">
        <v>1.66771</v>
      </c>
      <c r="C5889">
        <f t="shared" si="380"/>
        <v>588.64599999999996</v>
      </c>
      <c r="D5889">
        <f t="shared" si="381"/>
        <v>1.4707000000000001</v>
      </c>
    </row>
    <row r="5890" spans="1:4" x14ac:dyDescent="0.25">
      <c r="A5890">
        <v>1791.5989999999999</v>
      </c>
      <c r="B5890">
        <v>1.66892</v>
      </c>
      <c r="C5890">
        <f t="shared" si="380"/>
        <v>588.74599999999987</v>
      </c>
      <c r="D5890">
        <f t="shared" si="381"/>
        <v>1.4719100000000001</v>
      </c>
    </row>
    <row r="5891" spans="1:4" x14ac:dyDescent="0.25">
      <c r="A5891">
        <v>1791.6990000000001</v>
      </c>
      <c r="B5891">
        <v>1.66919</v>
      </c>
      <c r="C5891">
        <f t="shared" ref="C5891:C5954" si="382">A5891-$A$2</f>
        <v>588.846</v>
      </c>
      <c r="D5891">
        <f t="shared" ref="D5891:D5954" si="383">B5891-$B$2</f>
        <v>1.47218</v>
      </c>
    </row>
    <row r="5892" spans="1:4" x14ac:dyDescent="0.25">
      <c r="A5892">
        <v>1791.799</v>
      </c>
      <c r="B5892">
        <v>1.66876</v>
      </c>
      <c r="C5892">
        <f t="shared" si="382"/>
        <v>588.94599999999991</v>
      </c>
      <c r="D5892">
        <f t="shared" si="383"/>
        <v>1.4717500000000001</v>
      </c>
    </row>
    <row r="5893" spans="1:4" x14ac:dyDescent="0.25">
      <c r="A5893">
        <v>1791.8989999999999</v>
      </c>
      <c r="B5893">
        <v>1.6691199999999999</v>
      </c>
      <c r="C5893">
        <f t="shared" si="382"/>
        <v>589.04599999999982</v>
      </c>
      <c r="D5893">
        <f t="shared" si="383"/>
        <v>1.47211</v>
      </c>
    </row>
    <row r="5894" spans="1:4" x14ac:dyDescent="0.25">
      <c r="A5894">
        <v>1791.999</v>
      </c>
      <c r="B5894">
        <v>1.66971</v>
      </c>
      <c r="C5894">
        <f t="shared" si="382"/>
        <v>589.14599999999996</v>
      </c>
      <c r="D5894">
        <f t="shared" si="383"/>
        <v>1.4727000000000001</v>
      </c>
    </row>
    <row r="5895" spans="1:4" x14ac:dyDescent="0.25">
      <c r="A5895">
        <v>1792.0989999999999</v>
      </c>
      <c r="B5895">
        <v>1.66842</v>
      </c>
      <c r="C5895">
        <f t="shared" si="382"/>
        <v>589.24599999999987</v>
      </c>
      <c r="D5895">
        <f t="shared" si="383"/>
        <v>1.4714100000000001</v>
      </c>
    </row>
    <row r="5896" spans="1:4" x14ac:dyDescent="0.25">
      <c r="A5896">
        <v>1792.1990000000001</v>
      </c>
      <c r="B5896">
        <v>1.6689400000000001</v>
      </c>
      <c r="C5896">
        <f t="shared" si="382"/>
        <v>589.346</v>
      </c>
      <c r="D5896">
        <f t="shared" si="383"/>
        <v>1.4719300000000002</v>
      </c>
    </row>
    <row r="5897" spans="1:4" x14ac:dyDescent="0.25">
      <c r="A5897">
        <v>1792.299</v>
      </c>
      <c r="B5897">
        <v>1.66906</v>
      </c>
      <c r="C5897">
        <f t="shared" si="382"/>
        <v>589.44599999999991</v>
      </c>
      <c r="D5897">
        <f t="shared" si="383"/>
        <v>1.4720500000000001</v>
      </c>
    </row>
    <row r="5898" spans="1:4" x14ac:dyDescent="0.25">
      <c r="A5898">
        <v>1792.3989999999999</v>
      </c>
      <c r="B5898">
        <v>1.6686700000000001</v>
      </c>
      <c r="C5898">
        <f t="shared" si="382"/>
        <v>589.54599999999982</v>
      </c>
      <c r="D5898">
        <f t="shared" si="383"/>
        <v>1.4716600000000002</v>
      </c>
    </row>
    <row r="5899" spans="1:4" x14ac:dyDescent="0.25">
      <c r="A5899">
        <v>1792.499</v>
      </c>
      <c r="B5899">
        <v>1.6696800000000001</v>
      </c>
      <c r="C5899">
        <f t="shared" si="382"/>
        <v>589.64599999999996</v>
      </c>
      <c r="D5899">
        <f t="shared" si="383"/>
        <v>1.4726700000000001</v>
      </c>
    </row>
    <row r="5900" spans="1:4" x14ac:dyDescent="0.25">
      <c r="A5900">
        <v>1792.5989999999999</v>
      </c>
      <c r="B5900">
        <v>1.6695199999999999</v>
      </c>
      <c r="C5900">
        <f t="shared" si="382"/>
        <v>589.74599999999987</v>
      </c>
      <c r="D5900">
        <f t="shared" si="383"/>
        <v>1.47251</v>
      </c>
    </row>
    <row r="5901" spans="1:4" x14ac:dyDescent="0.25">
      <c r="A5901">
        <v>1792.6990000000001</v>
      </c>
      <c r="B5901">
        <v>1.66832</v>
      </c>
      <c r="C5901">
        <f t="shared" si="382"/>
        <v>589.846</v>
      </c>
      <c r="D5901">
        <f t="shared" si="383"/>
        <v>1.4713100000000001</v>
      </c>
    </row>
    <row r="5902" spans="1:4" x14ac:dyDescent="0.25">
      <c r="A5902">
        <v>1792.799</v>
      </c>
      <c r="B5902">
        <v>1.6683600000000001</v>
      </c>
      <c r="C5902">
        <f t="shared" si="382"/>
        <v>589.94599999999991</v>
      </c>
      <c r="D5902">
        <f t="shared" si="383"/>
        <v>1.4713500000000002</v>
      </c>
    </row>
    <row r="5903" spans="1:4" x14ac:dyDescent="0.25">
      <c r="A5903">
        <v>1792.8989999999999</v>
      </c>
      <c r="B5903">
        <v>1.6687399999999999</v>
      </c>
      <c r="C5903">
        <f t="shared" si="382"/>
        <v>590.04599999999982</v>
      </c>
      <c r="D5903">
        <f t="shared" si="383"/>
        <v>1.47173</v>
      </c>
    </row>
    <row r="5904" spans="1:4" x14ac:dyDescent="0.25">
      <c r="A5904">
        <v>1792.999</v>
      </c>
      <c r="B5904">
        <v>1.66917</v>
      </c>
      <c r="C5904">
        <f t="shared" si="382"/>
        <v>590.14599999999996</v>
      </c>
      <c r="D5904">
        <f t="shared" si="383"/>
        <v>1.4721600000000001</v>
      </c>
    </row>
    <row r="5905" spans="1:4" x14ac:dyDescent="0.25">
      <c r="A5905">
        <v>1793.0989999999999</v>
      </c>
      <c r="B5905">
        <v>1.66893</v>
      </c>
      <c r="C5905">
        <f t="shared" si="382"/>
        <v>590.24599999999987</v>
      </c>
      <c r="D5905">
        <f t="shared" si="383"/>
        <v>1.4719200000000001</v>
      </c>
    </row>
    <row r="5906" spans="1:4" x14ac:dyDescent="0.25">
      <c r="A5906">
        <v>1793.1990000000001</v>
      </c>
      <c r="B5906">
        <v>1.6683399999999999</v>
      </c>
      <c r="C5906">
        <f t="shared" si="382"/>
        <v>590.346</v>
      </c>
      <c r="D5906">
        <f t="shared" si="383"/>
        <v>1.47133</v>
      </c>
    </row>
    <row r="5907" spans="1:4" x14ac:dyDescent="0.25">
      <c r="A5907">
        <v>1793.299</v>
      </c>
      <c r="B5907">
        <v>1.6686099999999999</v>
      </c>
      <c r="C5907">
        <f t="shared" si="382"/>
        <v>590.44599999999991</v>
      </c>
      <c r="D5907">
        <f t="shared" si="383"/>
        <v>1.4716</v>
      </c>
    </row>
    <row r="5908" spans="1:4" x14ac:dyDescent="0.25">
      <c r="A5908">
        <v>1793.3989999999999</v>
      </c>
      <c r="B5908">
        <v>1.6689400000000001</v>
      </c>
      <c r="C5908">
        <f t="shared" si="382"/>
        <v>590.54599999999982</v>
      </c>
      <c r="D5908">
        <f t="shared" si="383"/>
        <v>1.4719300000000002</v>
      </c>
    </row>
    <row r="5909" spans="1:4" x14ac:dyDescent="0.25">
      <c r="A5909">
        <v>1793.499</v>
      </c>
      <c r="B5909">
        <v>1.66893</v>
      </c>
      <c r="C5909">
        <f t="shared" si="382"/>
        <v>590.64599999999996</v>
      </c>
      <c r="D5909">
        <f t="shared" si="383"/>
        <v>1.4719200000000001</v>
      </c>
    </row>
    <row r="5910" spans="1:4" x14ac:dyDescent="0.25">
      <c r="A5910">
        <v>1793.5989999999999</v>
      </c>
      <c r="B5910">
        <v>1.6685700000000001</v>
      </c>
      <c r="C5910">
        <f t="shared" si="382"/>
        <v>590.74599999999987</v>
      </c>
      <c r="D5910">
        <f t="shared" si="383"/>
        <v>1.4715600000000002</v>
      </c>
    </row>
    <row r="5911" spans="1:4" x14ac:dyDescent="0.25">
      <c r="A5911">
        <v>1793.6990000000001</v>
      </c>
      <c r="B5911">
        <v>1.66893</v>
      </c>
      <c r="C5911">
        <f t="shared" si="382"/>
        <v>590.846</v>
      </c>
      <c r="D5911">
        <f t="shared" si="383"/>
        <v>1.4719200000000001</v>
      </c>
    </row>
    <row r="5912" spans="1:4" x14ac:dyDescent="0.25">
      <c r="A5912">
        <v>1793.799</v>
      </c>
      <c r="B5912">
        <v>1.66788</v>
      </c>
      <c r="C5912">
        <f t="shared" si="382"/>
        <v>590.94599999999991</v>
      </c>
      <c r="D5912">
        <f t="shared" si="383"/>
        <v>1.4708700000000001</v>
      </c>
    </row>
    <row r="5913" spans="1:4" x14ac:dyDescent="0.25">
      <c r="A5913">
        <v>1793.8989999999999</v>
      </c>
      <c r="B5913">
        <v>1.6678900000000001</v>
      </c>
      <c r="C5913">
        <f t="shared" si="382"/>
        <v>591.04599999999982</v>
      </c>
      <c r="D5913">
        <f t="shared" si="383"/>
        <v>1.4708800000000002</v>
      </c>
    </row>
    <row r="5914" spans="1:4" x14ac:dyDescent="0.25">
      <c r="A5914">
        <v>1793.999</v>
      </c>
      <c r="B5914">
        <v>1.6684300000000001</v>
      </c>
      <c r="C5914">
        <f t="shared" si="382"/>
        <v>591.14599999999996</v>
      </c>
      <c r="D5914">
        <f t="shared" si="383"/>
        <v>1.4714200000000002</v>
      </c>
    </row>
    <row r="5915" spans="1:4" x14ac:dyDescent="0.25">
      <c r="A5915">
        <v>1794.0989999999999</v>
      </c>
      <c r="B5915">
        <v>1.66856</v>
      </c>
      <c r="C5915">
        <f t="shared" si="382"/>
        <v>591.24599999999987</v>
      </c>
      <c r="D5915">
        <f t="shared" si="383"/>
        <v>1.4715500000000001</v>
      </c>
    </row>
    <row r="5916" spans="1:4" x14ac:dyDescent="0.25">
      <c r="A5916">
        <v>1794.1990000000001</v>
      </c>
      <c r="B5916">
        <v>1.6684600000000001</v>
      </c>
      <c r="C5916">
        <f t="shared" si="382"/>
        <v>591.346</v>
      </c>
      <c r="D5916">
        <f t="shared" si="383"/>
        <v>1.4714500000000001</v>
      </c>
    </row>
    <row r="5917" spans="1:4" x14ac:dyDescent="0.25">
      <c r="A5917">
        <v>1794.299</v>
      </c>
      <c r="B5917">
        <v>1.66838</v>
      </c>
      <c r="C5917">
        <f t="shared" si="382"/>
        <v>591.44599999999991</v>
      </c>
      <c r="D5917">
        <f t="shared" si="383"/>
        <v>1.4713700000000001</v>
      </c>
    </row>
    <row r="5918" spans="1:4" x14ac:dyDescent="0.25">
      <c r="A5918">
        <v>1794.3989999999999</v>
      </c>
      <c r="B5918">
        <v>1.6676299999999999</v>
      </c>
      <c r="C5918">
        <f t="shared" si="382"/>
        <v>591.54599999999982</v>
      </c>
      <c r="D5918">
        <f t="shared" si="383"/>
        <v>1.47062</v>
      </c>
    </row>
    <row r="5919" spans="1:4" x14ac:dyDescent="0.25">
      <c r="A5919">
        <v>1794.499</v>
      </c>
      <c r="B5919">
        <v>1.66839</v>
      </c>
      <c r="C5919">
        <f t="shared" si="382"/>
        <v>591.64599999999996</v>
      </c>
      <c r="D5919">
        <f t="shared" si="383"/>
        <v>1.4713800000000001</v>
      </c>
    </row>
    <row r="5920" spans="1:4" x14ac:dyDescent="0.25">
      <c r="A5920">
        <v>1794.5989999999999</v>
      </c>
      <c r="B5920">
        <v>1.66832</v>
      </c>
      <c r="C5920">
        <f t="shared" si="382"/>
        <v>591.74599999999987</v>
      </c>
      <c r="D5920">
        <f t="shared" si="383"/>
        <v>1.4713100000000001</v>
      </c>
    </row>
    <row r="5921" spans="1:4" x14ac:dyDescent="0.25">
      <c r="A5921">
        <v>1794.6990000000001</v>
      </c>
      <c r="B5921">
        <v>1.66761</v>
      </c>
      <c r="C5921">
        <f t="shared" si="382"/>
        <v>591.846</v>
      </c>
      <c r="D5921">
        <f t="shared" si="383"/>
        <v>1.4706000000000001</v>
      </c>
    </row>
    <row r="5922" spans="1:4" x14ac:dyDescent="0.25">
      <c r="A5922">
        <v>1794.799</v>
      </c>
      <c r="B5922">
        <v>1.6682300000000001</v>
      </c>
      <c r="C5922">
        <f t="shared" si="382"/>
        <v>591.94599999999991</v>
      </c>
      <c r="D5922">
        <f t="shared" si="383"/>
        <v>1.4712200000000002</v>
      </c>
    </row>
    <row r="5923" spans="1:4" x14ac:dyDescent="0.25">
      <c r="A5923">
        <v>1794.8989999999999</v>
      </c>
      <c r="B5923">
        <v>1.66801</v>
      </c>
      <c r="C5923">
        <f t="shared" si="382"/>
        <v>592.04599999999982</v>
      </c>
      <c r="D5923">
        <f t="shared" si="383"/>
        <v>1.4710000000000001</v>
      </c>
    </row>
    <row r="5924" spans="1:4" x14ac:dyDescent="0.25">
      <c r="A5924">
        <v>1794.999</v>
      </c>
      <c r="B5924">
        <v>1.6673500000000001</v>
      </c>
      <c r="C5924">
        <f t="shared" si="382"/>
        <v>592.14599999999996</v>
      </c>
      <c r="D5924">
        <f t="shared" si="383"/>
        <v>1.4703400000000002</v>
      </c>
    </row>
    <row r="5925" spans="1:4" x14ac:dyDescent="0.25">
      <c r="A5925">
        <v>1795.0989999999999</v>
      </c>
      <c r="B5925">
        <v>1.66692</v>
      </c>
      <c r="C5925">
        <f t="shared" si="382"/>
        <v>592.24599999999987</v>
      </c>
      <c r="D5925">
        <f t="shared" si="383"/>
        <v>1.46991</v>
      </c>
    </row>
    <row r="5926" spans="1:4" x14ac:dyDescent="0.25">
      <c r="A5926">
        <v>1795.1990000000001</v>
      </c>
      <c r="B5926">
        <v>1.6681900000000001</v>
      </c>
      <c r="C5926">
        <f t="shared" si="382"/>
        <v>592.346</v>
      </c>
      <c r="D5926">
        <f t="shared" si="383"/>
        <v>1.4711800000000002</v>
      </c>
    </row>
    <row r="5927" spans="1:4" x14ac:dyDescent="0.25">
      <c r="A5927">
        <v>1795.299</v>
      </c>
      <c r="B5927">
        <v>1.6678299999999999</v>
      </c>
      <c r="C5927">
        <f t="shared" si="382"/>
        <v>592.44599999999991</v>
      </c>
      <c r="D5927">
        <f t="shared" si="383"/>
        <v>1.47082</v>
      </c>
    </row>
    <row r="5928" spans="1:4" x14ac:dyDescent="0.25">
      <c r="A5928">
        <v>1795.3989999999999</v>
      </c>
      <c r="B5928">
        <v>1.6681900000000001</v>
      </c>
      <c r="C5928">
        <f t="shared" si="382"/>
        <v>592.54599999999982</v>
      </c>
      <c r="D5928">
        <f t="shared" si="383"/>
        <v>1.4711800000000002</v>
      </c>
    </row>
    <row r="5929" spans="1:4" x14ac:dyDescent="0.25">
      <c r="A5929">
        <v>1795.499</v>
      </c>
      <c r="B5929">
        <v>1.66842</v>
      </c>
      <c r="C5929">
        <f t="shared" si="382"/>
        <v>592.64599999999996</v>
      </c>
      <c r="D5929">
        <f t="shared" si="383"/>
        <v>1.4714100000000001</v>
      </c>
    </row>
    <row r="5930" spans="1:4" x14ac:dyDescent="0.25">
      <c r="A5930">
        <v>1795.5989999999999</v>
      </c>
      <c r="B5930">
        <v>1.6684600000000001</v>
      </c>
      <c r="C5930">
        <f t="shared" si="382"/>
        <v>592.74599999999987</v>
      </c>
      <c r="D5930">
        <f t="shared" si="383"/>
        <v>1.4714500000000001</v>
      </c>
    </row>
    <row r="5931" spans="1:4" x14ac:dyDescent="0.25">
      <c r="A5931">
        <v>1795.6990000000001</v>
      </c>
      <c r="B5931">
        <v>1.6671800000000001</v>
      </c>
      <c r="C5931">
        <f t="shared" si="382"/>
        <v>592.846</v>
      </c>
      <c r="D5931">
        <f t="shared" si="383"/>
        <v>1.4701700000000002</v>
      </c>
    </row>
    <row r="5932" spans="1:4" x14ac:dyDescent="0.25">
      <c r="A5932">
        <v>1795.799</v>
      </c>
      <c r="B5932">
        <v>1.66812</v>
      </c>
      <c r="C5932">
        <f t="shared" si="382"/>
        <v>592.94599999999991</v>
      </c>
      <c r="D5932">
        <f t="shared" si="383"/>
        <v>1.4711100000000001</v>
      </c>
    </row>
    <row r="5933" spans="1:4" x14ac:dyDescent="0.25">
      <c r="A5933">
        <v>1795.8989999999999</v>
      </c>
      <c r="B5933">
        <v>1.66818</v>
      </c>
      <c r="C5933">
        <f t="shared" si="382"/>
        <v>593.04599999999982</v>
      </c>
      <c r="D5933">
        <f t="shared" si="383"/>
        <v>1.4711700000000001</v>
      </c>
    </row>
    <row r="5934" spans="1:4" x14ac:dyDescent="0.25">
      <c r="A5934">
        <v>1795.999</v>
      </c>
      <c r="B5934">
        <v>1.6682300000000001</v>
      </c>
      <c r="C5934">
        <f t="shared" si="382"/>
        <v>593.14599999999996</v>
      </c>
      <c r="D5934">
        <f t="shared" si="383"/>
        <v>1.4712200000000002</v>
      </c>
    </row>
    <row r="5935" spans="1:4" x14ac:dyDescent="0.25">
      <c r="A5935">
        <v>1796.0989999999999</v>
      </c>
      <c r="B5935">
        <v>1.66839</v>
      </c>
      <c r="C5935">
        <f t="shared" si="382"/>
        <v>593.24599999999987</v>
      </c>
      <c r="D5935">
        <f t="shared" si="383"/>
        <v>1.4713800000000001</v>
      </c>
    </row>
    <row r="5936" spans="1:4" x14ac:dyDescent="0.25">
      <c r="A5936">
        <v>1796.1990000000001</v>
      </c>
      <c r="B5936">
        <v>1.66771</v>
      </c>
      <c r="C5936">
        <f t="shared" si="382"/>
        <v>593.346</v>
      </c>
      <c r="D5936">
        <f t="shared" si="383"/>
        <v>1.4707000000000001</v>
      </c>
    </row>
    <row r="5937" spans="1:4" x14ac:dyDescent="0.25">
      <c r="A5937">
        <v>1796.299</v>
      </c>
      <c r="B5937">
        <v>1.66747</v>
      </c>
      <c r="C5937">
        <f t="shared" si="382"/>
        <v>593.44599999999991</v>
      </c>
      <c r="D5937">
        <f t="shared" si="383"/>
        <v>1.4704600000000001</v>
      </c>
    </row>
    <row r="5938" spans="1:4" x14ac:dyDescent="0.25">
      <c r="A5938">
        <v>1796.3989999999999</v>
      </c>
      <c r="B5938">
        <v>1.66709</v>
      </c>
      <c r="C5938">
        <f t="shared" si="382"/>
        <v>593.54599999999982</v>
      </c>
      <c r="D5938">
        <f t="shared" si="383"/>
        <v>1.4700800000000001</v>
      </c>
    </row>
    <row r="5939" spans="1:4" x14ac:dyDescent="0.25">
      <c r="A5939">
        <v>1796.499</v>
      </c>
      <c r="B5939">
        <v>1.6677999999999999</v>
      </c>
      <c r="C5939">
        <f t="shared" si="382"/>
        <v>593.64599999999996</v>
      </c>
      <c r="D5939">
        <f t="shared" si="383"/>
        <v>1.47079</v>
      </c>
    </row>
    <row r="5940" spans="1:4" x14ac:dyDescent="0.25">
      <c r="A5940">
        <v>1796.5989999999999</v>
      </c>
      <c r="B5940">
        <v>1.6680299999999999</v>
      </c>
      <c r="C5940">
        <f t="shared" si="382"/>
        <v>593.74599999999987</v>
      </c>
      <c r="D5940">
        <f t="shared" si="383"/>
        <v>1.47102</v>
      </c>
    </row>
    <row r="5941" spans="1:4" x14ac:dyDescent="0.25">
      <c r="A5941">
        <v>1796.6990000000001</v>
      </c>
      <c r="B5941">
        <v>1.66774</v>
      </c>
      <c r="C5941">
        <f t="shared" si="382"/>
        <v>593.846</v>
      </c>
      <c r="D5941">
        <f t="shared" si="383"/>
        <v>1.4707300000000001</v>
      </c>
    </row>
    <row r="5942" spans="1:4" x14ac:dyDescent="0.25">
      <c r="A5942">
        <v>1796.799</v>
      </c>
      <c r="B5942">
        <v>1.6673500000000001</v>
      </c>
      <c r="C5942">
        <f t="shared" si="382"/>
        <v>593.94599999999991</v>
      </c>
      <c r="D5942">
        <f t="shared" si="383"/>
        <v>1.4703400000000002</v>
      </c>
    </row>
    <row r="5943" spans="1:4" x14ac:dyDescent="0.25">
      <c r="A5943">
        <v>1796.8989999999999</v>
      </c>
      <c r="B5943">
        <v>1.66794</v>
      </c>
      <c r="C5943">
        <f t="shared" si="382"/>
        <v>594.04599999999982</v>
      </c>
      <c r="D5943">
        <f t="shared" si="383"/>
        <v>1.4709300000000001</v>
      </c>
    </row>
    <row r="5944" spans="1:4" x14ac:dyDescent="0.25">
      <c r="A5944">
        <v>1796.999</v>
      </c>
      <c r="B5944">
        <v>1.66805</v>
      </c>
      <c r="C5944">
        <f t="shared" si="382"/>
        <v>594.14599999999996</v>
      </c>
      <c r="D5944">
        <f t="shared" si="383"/>
        <v>1.4710400000000001</v>
      </c>
    </row>
    <row r="5945" spans="1:4" x14ac:dyDescent="0.25">
      <c r="A5945">
        <v>1797.0989999999999</v>
      </c>
      <c r="B5945">
        <v>1.6671800000000001</v>
      </c>
      <c r="C5945">
        <f t="shared" si="382"/>
        <v>594.24599999999987</v>
      </c>
      <c r="D5945">
        <f t="shared" si="383"/>
        <v>1.4701700000000002</v>
      </c>
    </row>
    <row r="5946" spans="1:4" x14ac:dyDescent="0.25">
      <c r="A5946">
        <v>1797.1990000000001</v>
      </c>
      <c r="B5946">
        <v>1.6676299999999999</v>
      </c>
      <c r="C5946">
        <f t="shared" si="382"/>
        <v>594.346</v>
      </c>
      <c r="D5946">
        <f t="shared" si="383"/>
        <v>1.47062</v>
      </c>
    </row>
    <row r="5947" spans="1:4" x14ac:dyDescent="0.25">
      <c r="A5947">
        <v>1797.299</v>
      </c>
      <c r="B5947">
        <v>1.6676800000000001</v>
      </c>
      <c r="C5947">
        <f t="shared" si="382"/>
        <v>594.44599999999991</v>
      </c>
      <c r="D5947">
        <f t="shared" si="383"/>
        <v>1.4706700000000001</v>
      </c>
    </row>
    <row r="5948" spans="1:4" x14ac:dyDescent="0.25">
      <c r="A5948">
        <v>1797.3989999999999</v>
      </c>
      <c r="B5948">
        <v>1.66751</v>
      </c>
      <c r="C5948">
        <f t="shared" si="382"/>
        <v>594.54599999999982</v>
      </c>
      <c r="D5948">
        <f t="shared" si="383"/>
        <v>1.4705000000000001</v>
      </c>
    </row>
    <row r="5949" spans="1:4" x14ac:dyDescent="0.25">
      <c r="A5949">
        <v>1797.499</v>
      </c>
      <c r="B5949">
        <v>1.6669700000000001</v>
      </c>
      <c r="C5949">
        <f t="shared" si="382"/>
        <v>594.64599999999996</v>
      </c>
      <c r="D5949">
        <f t="shared" si="383"/>
        <v>1.4699600000000002</v>
      </c>
    </row>
    <row r="5950" spans="1:4" x14ac:dyDescent="0.25">
      <c r="A5950">
        <v>1797.5989999999999</v>
      </c>
      <c r="B5950">
        <v>1.6675899999999999</v>
      </c>
      <c r="C5950">
        <f t="shared" si="382"/>
        <v>594.74599999999987</v>
      </c>
      <c r="D5950">
        <f t="shared" si="383"/>
        <v>1.47058</v>
      </c>
    </row>
    <row r="5951" spans="1:4" x14ac:dyDescent="0.25">
      <c r="A5951">
        <v>1797.6990000000001</v>
      </c>
      <c r="B5951">
        <v>1.6674899999999999</v>
      </c>
      <c r="C5951">
        <f t="shared" si="382"/>
        <v>594.846</v>
      </c>
      <c r="D5951">
        <f t="shared" si="383"/>
        <v>1.47048</v>
      </c>
    </row>
    <row r="5952" spans="1:4" x14ac:dyDescent="0.25">
      <c r="A5952">
        <v>1797.799</v>
      </c>
      <c r="B5952">
        <v>1.6675899999999999</v>
      </c>
      <c r="C5952">
        <f t="shared" si="382"/>
        <v>594.94599999999991</v>
      </c>
      <c r="D5952">
        <f t="shared" si="383"/>
        <v>1.47058</v>
      </c>
    </row>
    <row r="5953" spans="1:4" x14ac:dyDescent="0.25">
      <c r="A5953">
        <v>1797.8989999999999</v>
      </c>
      <c r="B5953">
        <v>1.6675899999999999</v>
      </c>
      <c r="C5953">
        <f t="shared" si="382"/>
        <v>595.04599999999982</v>
      </c>
      <c r="D5953">
        <f t="shared" si="383"/>
        <v>1.47058</v>
      </c>
    </row>
    <row r="5954" spans="1:4" x14ac:dyDescent="0.25">
      <c r="A5954">
        <v>1797.999</v>
      </c>
      <c r="B5954">
        <v>1.6668700000000001</v>
      </c>
      <c r="C5954">
        <f t="shared" si="382"/>
        <v>595.14599999999996</v>
      </c>
      <c r="D5954">
        <f t="shared" si="383"/>
        <v>1.4698600000000002</v>
      </c>
    </row>
    <row r="5955" spans="1:4" x14ac:dyDescent="0.25">
      <c r="A5955">
        <v>1798.0989999999999</v>
      </c>
      <c r="B5955">
        <v>1.66723</v>
      </c>
      <c r="C5955">
        <f t="shared" ref="C5955:C6018" si="384">A5955-$A$2</f>
        <v>595.24599999999987</v>
      </c>
      <c r="D5955">
        <f t="shared" ref="D5955:D6018" si="385">B5955-$B$2</f>
        <v>1.4702200000000001</v>
      </c>
    </row>
    <row r="5956" spans="1:4" x14ac:dyDescent="0.25">
      <c r="A5956">
        <v>1798.1990000000001</v>
      </c>
      <c r="B5956">
        <v>1.6675899999999999</v>
      </c>
      <c r="C5956">
        <f t="shared" si="384"/>
        <v>595.346</v>
      </c>
      <c r="D5956">
        <f t="shared" si="385"/>
        <v>1.47058</v>
      </c>
    </row>
    <row r="5957" spans="1:4" x14ac:dyDescent="0.25">
      <c r="A5957">
        <v>1798.299</v>
      </c>
      <c r="B5957">
        <v>1.6673199999999999</v>
      </c>
      <c r="C5957">
        <f t="shared" si="384"/>
        <v>595.44599999999991</v>
      </c>
      <c r="D5957">
        <f t="shared" si="385"/>
        <v>1.47031</v>
      </c>
    </row>
    <row r="5958" spans="1:4" x14ac:dyDescent="0.25">
      <c r="A5958">
        <v>1798.3989999999999</v>
      </c>
      <c r="B5958">
        <v>1.6676299999999999</v>
      </c>
      <c r="C5958">
        <f t="shared" si="384"/>
        <v>595.54599999999982</v>
      </c>
      <c r="D5958">
        <f t="shared" si="385"/>
        <v>1.47062</v>
      </c>
    </row>
    <row r="5959" spans="1:4" x14ac:dyDescent="0.25">
      <c r="A5959">
        <v>1798.499</v>
      </c>
      <c r="B5959">
        <v>1.6671199999999999</v>
      </c>
      <c r="C5959">
        <f t="shared" si="384"/>
        <v>595.64599999999996</v>
      </c>
      <c r="D5959">
        <f t="shared" si="385"/>
        <v>1.47011</v>
      </c>
    </row>
    <row r="5960" spans="1:4" x14ac:dyDescent="0.25">
      <c r="A5960">
        <v>1798.5989999999999</v>
      </c>
      <c r="B5960">
        <v>1.6668000000000001</v>
      </c>
      <c r="C5960">
        <f t="shared" si="384"/>
        <v>595.74599999999987</v>
      </c>
      <c r="D5960">
        <f t="shared" si="385"/>
        <v>1.4697900000000002</v>
      </c>
    </row>
    <row r="5961" spans="1:4" x14ac:dyDescent="0.25">
      <c r="A5961">
        <v>1798.6990000000001</v>
      </c>
      <c r="B5961">
        <v>1.6671400000000001</v>
      </c>
      <c r="C5961">
        <f t="shared" si="384"/>
        <v>595.846</v>
      </c>
      <c r="D5961">
        <f t="shared" si="385"/>
        <v>1.4701300000000002</v>
      </c>
    </row>
    <row r="5962" spans="1:4" x14ac:dyDescent="0.25">
      <c r="A5962">
        <v>1798.799</v>
      </c>
      <c r="B5962">
        <v>1.66723</v>
      </c>
      <c r="C5962">
        <f t="shared" si="384"/>
        <v>595.94599999999991</v>
      </c>
      <c r="D5962">
        <f t="shared" si="385"/>
        <v>1.4702200000000001</v>
      </c>
    </row>
    <row r="5963" spans="1:4" x14ac:dyDescent="0.25">
      <c r="A5963">
        <v>1798.8989999999999</v>
      </c>
      <c r="B5963">
        <v>1.66757</v>
      </c>
      <c r="C5963">
        <f t="shared" si="384"/>
        <v>596.04599999999982</v>
      </c>
      <c r="D5963">
        <f t="shared" si="385"/>
        <v>1.4705600000000001</v>
      </c>
    </row>
    <row r="5964" spans="1:4" x14ac:dyDescent="0.25">
      <c r="A5964">
        <v>1798.999</v>
      </c>
      <c r="B5964">
        <v>1.6672</v>
      </c>
      <c r="C5964">
        <f t="shared" si="384"/>
        <v>596.14599999999996</v>
      </c>
      <c r="D5964">
        <f t="shared" si="385"/>
        <v>1.4701900000000001</v>
      </c>
    </row>
    <row r="5965" spans="1:4" x14ac:dyDescent="0.25">
      <c r="A5965">
        <v>1799.0989999999999</v>
      </c>
      <c r="B5965">
        <v>1.6674500000000001</v>
      </c>
      <c r="C5965">
        <f t="shared" si="384"/>
        <v>596.24599999999987</v>
      </c>
      <c r="D5965">
        <f t="shared" si="385"/>
        <v>1.4704400000000002</v>
      </c>
    </row>
    <row r="5966" spans="1:4" x14ac:dyDescent="0.25">
      <c r="A5966">
        <v>1799.1990000000001</v>
      </c>
      <c r="B5966">
        <v>1.66675</v>
      </c>
      <c r="C5966">
        <f t="shared" si="384"/>
        <v>596.346</v>
      </c>
      <c r="D5966">
        <f t="shared" si="385"/>
        <v>1.46974</v>
      </c>
    </row>
    <row r="5967" spans="1:4" x14ac:dyDescent="0.25">
      <c r="A5967">
        <v>1799.299</v>
      </c>
      <c r="B5967">
        <v>1.6659900000000001</v>
      </c>
      <c r="C5967">
        <f t="shared" si="384"/>
        <v>596.44599999999991</v>
      </c>
      <c r="D5967">
        <f t="shared" si="385"/>
        <v>1.4689800000000002</v>
      </c>
    </row>
    <row r="5968" spans="1:4" x14ac:dyDescent="0.25">
      <c r="A5968">
        <v>1799.3989999999999</v>
      </c>
      <c r="B5968">
        <v>1.6672</v>
      </c>
      <c r="C5968">
        <f t="shared" si="384"/>
        <v>596.54599999999982</v>
      </c>
      <c r="D5968">
        <f t="shared" si="385"/>
        <v>1.4701900000000001</v>
      </c>
    </row>
    <row r="5969" spans="1:4" x14ac:dyDescent="0.25">
      <c r="A5969">
        <v>1799.499</v>
      </c>
      <c r="B5969">
        <v>1.6667000000000001</v>
      </c>
      <c r="C5969">
        <f t="shared" si="384"/>
        <v>596.64599999999996</v>
      </c>
      <c r="D5969">
        <f t="shared" si="385"/>
        <v>1.4696900000000002</v>
      </c>
    </row>
    <row r="5970" spans="1:4" x14ac:dyDescent="0.25">
      <c r="A5970">
        <v>1799.5989999999999</v>
      </c>
      <c r="B5970">
        <v>1.6671499999999999</v>
      </c>
      <c r="C5970">
        <f t="shared" si="384"/>
        <v>596.74599999999987</v>
      </c>
      <c r="D5970">
        <f t="shared" si="385"/>
        <v>1.47014</v>
      </c>
    </row>
    <row r="5971" spans="1:4" x14ac:dyDescent="0.25">
      <c r="A5971">
        <v>1799.6990000000001</v>
      </c>
      <c r="B5971">
        <v>1.6666799999999999</v>
      </c>
      <c r="C5971">
        <f t="shared" si="384"/>
        <v>596.846</v>
      </c>
      <c r="D5971">
        <f t="shared" si="385"/>
        <v>1.46967</v>
      </c>
    </row>
    <row r="5972" spans="1:4" x14ac:dyDescent="0.25">
      <c r="A5972">
        <v>1799.799</v>
      </c>
      <c r="B5972">
        <v>1.6668000000000001</v>
      </c>
      <c r="C5972">
        <f t="shared" si="384"/>
        <v>596.94599999999991</v>
      </c>
      <c r="D5972">
        <f t="shared" si="385"/>
        <v>1.4697900000000002</v>
      </c>
    </row>
    <row r="5973" spans="1:4" x14ac:dyDescent="0.25">
      <c r="A5973">
        <v>1799.8989999999999</v>
      </c>
      <c r="B5973">
        <v>1.6662399999999999</v>
      </c>
      <c r="C5973">
        <f t="shared" si="384"/>
        <v>597.04599999999982</v>
      </c>
      <c r="D5973">
        <f t="shared" si="385"/>
        <v>1.46923</v>
      </c>
    </row>
    <row r="5974" spans="1:4" x14ac:dyDescent="0.25">
      <c r="A5974">
        <v>1799.999</v>
      </c>
      <c r="B5974">
        <v>1.6664399999999999</v>
      </c>
      <c r="C5974">
        <f t="shared" si="384"/>
        <v>597.14599999999996</v>
      </c>
      <c r="D5974">
        <f t="shared" si="385"/>
        <v>1.46943</v>
      </c>
    </row>
    <row r="5975" spans="1:4" x14ac:dyDescent="0.25">
      <c r="A5975">
        <v>1800.0989999999999</v>
      </c>
      <c r="B5975">
        <v>1.66672</v>
      </c>
      <c r="C5975">
        <f t="shared" si="384"/>
        <v>597.24599999999987</v>
      </c>
      <c r="D5975">
        <f t="shared" si="385"/>
        <v>1.4697100000000001</v>
      </c>
    </row>
    <row r="5976" spans="1:4" x14ac:dyDescent="0.25">
      <c r="A5976">
        <v>1800.1990000000001</v>
      </c>
      <c r="B5976">
        <v>1.6657200000000001</v>
      </c>
      <c r="C5976">
        <f t="shared" si="384"/>
        <v>597.346</v>
      </c>
      <c r="D5976">
        <f t="shared" si="385"/>
        <v>1.4687100000000002</v>
      </c>
    </row>
    <row r="5977" spans="1:4" x14ac:dyDescent="0.25">
      <c r="A5977">
        <v>1800.299</v>
      </c>
      <c r="B5977">
        <v>1.66693</v>
      </c>
      <c r="C5977">
        <f t="shared" si="384"/>
        <v>597.44599999999991</v>
      </c>
      <c r="D5977">
        <f t="shared" si="385"/>
        <v>1.4699200000000001</v>
      </c>
    </row>
    <row r="5978" spans="1:4" x14ac:dyDescent="0.25">
      <c r="A5978">
        <v>1800.3989999999999</v>
      </c>
      <c r="B5978">
        <v>1.6669499999999999</v>
      </c>
      <c r="C5978">
        <f t="shared" si="384"/>
        <v>597.54599999999982</v>
      </c>
      <c r="D5978">
        <f t="shared" si="385"/>
        <v>1.46994</v>
      </c>
    </row>
    <row r="5979" spans="1:4" x14ac:dyDescent="0.25">
      <c r="A5979">
        <v>1800.499</v>
      </c>
      <c r="B5979">
        <v>1.66642</v>
      </c>
      <c r="C5979">
        <f t="shared" si="384"/>
        <v>597.64599999999996</v>
      </c>
      <c r="D5979">
        <f t="shared" si="385"/>
        <v>1.4694100000000001</v>
      </c>
    </row>
    <row r="5980" spans="1:4" x14ac:dyDescent="0.25">
      <c r="A5980">
        <v>1800.5989999999999</v>
      </c>
      <c r="B5980">
        <v>1.6663399999999999</v>
      </c>
      <c r="C5980">
        <f t="shared" si="384"/>
        <v>597.74599999999987</v>
      </c>
      <c r="D5980">
        <f t="shared" si="385"/>
        <v>1.46933</v>
      </c>
    </row>
    <row r="5981" spans="1:4" x14ac:dyDescent="0.25">
      <c r="A5981">
        <v>1800.6990000000001</v>
      </c>
      <c r="B5981">
        <v>1.66666</v>
      </c>
      <c r="C5981">
        <f t="shared" si="384"/>
        <v>597.846</v>
      </c>
      <c r="D5981">
        <f t="shared" si="385"/>
        <v>1.4696500000000001</v>
      </c>
    </row>
    <row r="5982" spans="1:4" x14ac:dyDescent="0.25">
      <c r="A5982">
        <v>1800.799</v>
      </c>
      <c r="B5982">
        <v>1.6660299999999999</v>
      </c>
      <c r="C5982">
        <f t="shared" si="384"/>
        <v>597.94599999999991</v>
      </c>
      <c r="D5982">
        <f t="shared" si="385"/>
        <v>1.46902</v>
      </c>
    </row>
    <row r="5983" spans="1:4" x14ac:dyDescent="0.25">
      <c r="A5983">
        <v>1800.8989999999999</v>
      </c>
      <c r="B5983">
        <v>1.6668099999999999</v>
      </c>
      <c r="C5983">
        <f t="shared" si="384"/>
        <v>598.04599999999982</v>
      </c>
      <c r="D5983">
        <f t="shared" si="385"/>
        <v>1.4698</v>
      </c>
    </row>
    <row r="5984" spans="1:4" x14ac:dyDescent="0.25">
      <c r="A5984">
        <v>1800.999</v>
      </c>
      <c r="B5984">
        <v>1.6662699999999999</v>
      </c>
      <c r="C5984">
        <f t="shared" si="384"/>
        <v>598.14599999999996</v>
      </c>
      <c r="D5984">
        <f t="shared" si="385"/>
        <v>1.46926</v>
      </c>
    </row>
    <row r="5985" spans="1:4" x14ac:dyDescent="0.25">
      <c r="A5985">
        <v>1801.0989999999999</v>
      </c>
      <c r="B5985">
        <v>1.6666700000000001</v>
      </c>
      <c r="C5985">
        <f t="shared" si="384"/>
        <v>598.24599999999987</v>
      </c>
      <c r="D5985">
        <f t="shared" si="385"/>
        <v>1.4696600000000002</v>
      </c>
    </row>
    <row r="5986" spans="1:4" x14ac:dyDescent="0.25">
      <c r="A5986">
        <v>1801.1990000000001</v>
      </c>
      <c r="B5986">
        <v>1.66703</v>
      </c>
      <c r="C5986">
        <f t="shared" si="384"/>
        <v>598.346</v>
      </c>
      <c r="D5986">
        <f t="shared" si="385"/>
        <v>1.4700200000000001</v>
      </c>
    </row>
    <row r="5987" spans="1:4" x14ac:dyDescent="0.25">
      <c r="A5987">
        <v>1801.299</v>
      </c>
      <c r="B5987">
        <v>1.6659900000000001</v>
      </c>
      <c r="C5987">
        <f t="shared" si="384"/>
        <v>598.44599999999991</v>
      </c>
      <c r="D5987">
        <f t="shared" si="385"/>
        <v>1.4689800000000002</v>
      </c>
    </row>
    <row r="5988" spans="1:4" x14ac:dyDescent="0.25">
      <c r="A5988">
        <v>1801.3989999999999</v>
      </c>
      <c r="B5988">
        <v>1.6658900000000001</v>
      </c>
      <c r="C5988">
        <f t="shared" si="384"/>
        <v>598.54599999999982</v>
      </c>
      <c r="D5988">
        <f t="shared" si="385"/>
        <v>1.4688800000000002</v>
      </c>
    </row>
    <row r="5989" spans="1:4" x14ac:dyDescent="0.25">
      <c r="A5989">
        <v>1801.499</v>
      </c>
      <c r="B5989">
        <v>1.6672899999999999</v>
      </c>
      <c r="C5989">
        <f t="shared" si="384"/>
        <v>598.64599999999996</v>
      </c>
      <c r="D5989">
        <f t="shared" si="385"/>
        <v>1.47028</v>
      </c>
    </row>
    <row r="5990" spans="1:4" x14ac:dyDescent="0.25">
      <c r="A5990">
        <v>1801.5989999999999</v>
      </c>
      <c r="B5990">
        <v>1.6663399999999999</v>
      </c>
      <c r="C5990">
        <f t="shared" si="384"/>
        <v>598.74599999999987</v>
      </c>
      <c r="D5990">
        <f t="shared" si="385"/>
        <v>1.46933</v>
      </c>
    </row>
    <row r="5991" spans="1:4" x14ac:dyDescent="0.25">
      <c r="A5991">
        <v>1801.6990000000001</v>
      </c>
      <c r="B5991">
        <v>1.66639</v>
      </c>
      <c r="C5991">
        <f t="shared" si="384"/>
        <v>598.846</v>
      </c>
      <c r="D5991">
        <f t="shared" si="385"/>
        <v>1.4693800000000001</v>
      </c>
    </row>
    <row r="5992" spans="1:4" x14ac:dyDescent="0.25">
      <c r="A5992">
        <v>1801.799</v>
      </c>
      <c r="B5992">
        <v>1.66547</v>
      </c>
      <c r="C5992">
        <f t="shared" si="384"/>
        <v>598.94599999999991</v>
      </c>
      <c r="D5992">
        <f t="shared" si="385"/>
        <v>1.4684600000000001</v>
      </c>
    </row>
    <row r="5993" spans="1:4" x14ac:dyDescent="0.25">
      <c r="A5993">
        <v>1801.8989999999999</v>
      </c>
      <c r="B5993">
        <v>1.6662300000000001</v>
      </c>
      <c r="C5993">
        <f t="shared" si="384"/>
        <v>599.04599999999982</v>
      </c>
      <c r="D5993">
        <f t="shared" si="385"/>
        <v>1.4692200000000002</v>
      </c>
    </row>
    <row r="5994" spans="1:4" x14ac:dyDescent="0.25">
      <c r="A5994">
        <v>1801.999</v>
      </c>
      <c r="B5994">
        <v>1.66618</v>
      </c>
      <c r="C5994">
        <f t="shared" si="384"/>
        <v>599.14599999999996</v>
      </c>
      <c r="D5994">
        <f t="shared" si="385"/>
        <v>1.4691700000000001</v>
      </c>
    </row>
    <row r="5995" spans="1:4" x14ac:dyDescent="0.25">
      <c r="A5995">
        <v>1802.0989999999999</v>
      </c>
      <c r="B5995">
        <v>1.6663300000000001</v>
      </c>
      <c r="C5995">
        <f t="shared" si="384"/>
        <v>599.24599999999987</v>
      </c>
      <c r="D5995">
        <f t="shared" si="385"/>
        <v>1.4693200000000002</v>
      </c>
    </row>
    <row r="5996" spans="1:4" x14ac:dyDescent="0.25">
      <c r="A5996">
        <v>1802.1990000000001</v>
      </c>
      <c r="B5996">
        <v>1.6658900000000001</v>
      </c>
      <c r="C5996">
        <f t="shared" si="384"/>
        <v>599.346</v>
      </c>
      <c r="D5996">
        <f t="shared" si="385"/>
        <v>1.4688800000000002</v>
      </c>
    </row>
    <row r="5997" spans="1:4" x14ac:dyDescent="0.25">
      <c r="A5997">
        <v>1802.299</v>
      </c>
      <c r="B5997">
        <v>1.66649</v>
      </c>
      <c r="C5997">
        <f t="shared" si="384"/>
        <v>599.44599999999991</v>
      </c>
      <c r="D5997">
        <f t="shared" si="385"/>
        <v>1.4694800000000001</v>
      </c>
    </row>
    <row r="5998" spans="1:4" x14ac:dyDescent="0.25">
      <c r="A5998">
        <v>1802.3989999999999</v>
      </c>
      <c r="B5998">
        <v>1.6662999999999999</v>
      </c>
      <c r="C5998">
        <f t="shared" si="384"/>
        <v>599.54599999999982</v>
      </c>
      <c r="D5998">
        <f t="shared" si="385"/>
        <v>1.46929</v>
      </c>
    </row>
    <row r="5999" spans="1:4" x14ac:dyDescent="0.25">
      <c r="A5999">
        <v>1802.499</v>
      </c>
      <c r="B5999">
        <v>1.6657200000000001</v>
      </c>
      <c r="C5999">
        <f t="shared" si="384"/>
        <v>599.64599999999996</v>
      </c>
      <c r="D5999">
        <f t="shared" si="385"/>
        <v>1.4687100000000002</v>
      </c>
    </row>
    <row r="6000" spans="1:4" x14ac:dyDescent="0.25">
      <c r="A6000">
        <v>1802.5989999999999</v>
      </c>
      <c r="B6000">
        <v>1.6665700000000001</v>
      </c>
      <c r="C6000">
        <f t="shared" si="384"/>
        <v>599.74599999999987</v>
      </c>
      <c r="D6000">
        <f t="shared" si="385"/>
        <v>1.4695600000000002</v>
      </c>
    </row>
    <row r="6001" spans="1:4" x14ac:dyDescent="0.25">
      <c r="A6001">
        <v>1802.6990000000001</v>
      </c>
      <c r="B6001">
        <v>1.6658999999999999</v>
      </c>
      <c r="C6001">
        <f t="shared" si="384"/>
        <v>599.846</v>
      </c>
      <c r="D6001">
        <f t="shared" si="385"/>
        <v>1.46889</v>
      </c>
    </row>
    <row r="6002" spans="1:4" x14ac:dyDescent="0.25">
      <c r="A6002">
        <v>1802.799</v>
      </c>
      <c r="B6002">
        <v>1.66601</v>
      </c>
      <c r="C6002">
        <f t="shared" si="384"/>
        <v>599.94599999999991</v>
      </c>
      <c r="D6002">
        <f t="shared" si="385"/>
        <v>1.4690000000000001</v>
      </c>
    </row>
    <row r="6003" spans="1:4" x14ac:dyDescent="0.25">
      <c r="A6003">
        <v>1802.8989999999999</v>
      </c>
      <c r="B6003">
        <v>1.6661600000000001</v>
      </c>
      <c r="C6003">
        <f t="shared" si="384"/>
        <v>600.04599999999982</v>
      </c>
      <c r="D6003">
        <f t="shared" si="385"/>
        <v>1.4691500000000002</v>
      </c>
    </row>
    <row r="6004" spans="1:4" x14ac:dyDescent="0.25">
      <c r="A6004">
        <v>1802.999</v>
      </c>
      <c r="B6004">
        <v>1.66608</v>
      </c>
      <c r="C6004">
        <f t="shared" si="384"/>
        <v>600.14599999999996</v>
      </c>
      <c r="D6004">
        <f t="shared" si="385"/>
        <v>1.4690700000000001</v>
      </c>
    </row>
    <row r="6005" spans="1:4" x14ac:dyDescent="0.25">
      <c r="A6005">
        <v>1803.0989999999999</v>
      </c>
      <c r="B6005">
        <v>1.6660200000000001</v>
      </c>
      <c r="C6005">
        <f t="shared" si="384"/>
        <v>600.24599999999987</v>
      </c>
      <c r="D6005">
        <f t="shared" si="385"/>
        <v>1.4690100000000001</v>
      </c>
    </row>
    <row r="6006" spans="1:4" x14ac:dyDescent="0.25">
      <c r="A6006">
        <v>1803.1990000000001</v>
      </c>
      <c r="B6006">
        <v>1.66564</v>
      </c>
      <c r="C6006">
        <f t="shared" si="384"/>
        <v>600.346</v>
      </c>
      <c r="D6006">
        <f t="shared" si="385"/>
        <v>1.4686300000000001</v>
      </c>
    </row>
    <row r="6007" spans="1:4" x14ac:dyDescent="0.25">
      <c r="A6007">
        <v>1803.299</v>
      </c>
      <c r="B6007">
        <v>1.6654199999999999</v>
      </c>
      <c r="C6007">
        <f t="shared" si="384"/>
        <v>600.44599999999991</v>
      </c>
      <c r="D6007">
        <f t="shared" si="385"/>
        <v>1.46841</v>
      </c>
    </row>
    <row r="6008" spans="1:4" x14ac:dyDescent="0.25">
      <c r="A6008">
        <v>1803.3989999999999</v>
      </c>
      <c r="B6008">
        <v>1.6658200000000001</v>
      </c>
      <c r="C6008">
        <f t="shared" si="384"/>
        <v>600.54599999999982</v>
      </c>
      <c r="D6008">
        <f t="shared" si="385"/>
        <v>1.4688100000000002</v>
      </c>
    </row>
    <row r="6009" spans="1:4" x14ac:dyDescent="0.25">
      <c r="A6009">
        <v>1803.499</v>
      </c>
      <c r="B6009">
        <v>1.66567</v>
      </c>
      <c r="C6009">
        <f t="shared" si="384"/>
        <v>600.64599999999996</v>
      </c>
      <c r="D6009">
        <f t="shared" si="385"/>
        <v>1.4686600000000001</v>
      </c>
    </row>
    <row r="6010" spans="1:4" x14ac:dyDescent="0.25">
      <c r="A6010">
        <v>1803.5989999999999</v>
      </c>
      <c r="B6010">
        <v>1.66618</v>
      </c>
      <c r="C6010">
        <f t="shared" si="384"/>
        <v>600.74599999999987</v>
      </c>
      <c r="D6010">
        <f t="shared" si="385"/>
        <v>1.4691700000000001</v>
      </c>
    </row>
    <row r="6011" spans="1:4" x14ac:dyDescent="0.25">
      <c r="A6011">
        <v>1803.6990000000001</v>
      </c>
      <c r="B6011">
        <v>1.6659999999999999</v>
      </c>
      <c r="C6011">
        <f t="shared" si="384"/>
        <v>600.846</v>
      </c>
      <c r="D6011">
        <f t="shared" si="385"/>
        <v>1.46899</v>
      </c>
    </row>
    <row r="6012" spans="1:4" x14ac:dyDescent="0.25">
      <c r="A6012">
        <v>1803.799</v>
      </c>
      <c r="B6012">
        <v>1.6659200000000001</v>
      </c>
      <c r="C6012">
        <f t="shared" si="384"/>
        <v>600.94599999999991</v>
      </c>
      <c r="D6012">
        <f t="shared" si="385"/>
        <v>1.4689100000000002</v>
      </c>
    </row>
    <row r="6013" spans="1:4" x14ac:dyDescent="0.25">
      <c r="A6013">
        <v>1803.8989999999999</v>
      </c>
      <c r="B6013">
        <v>1.6651400000000001</v>
      </c>
      <c r="C6013">
        <f t="shared" si="384"/>
        <v>601.04599999999982</v>
      </c>
      <c r="D6013">
        <f t="shared" si="385"/>
        <v>1.4681300000000002</v>
      </c>
    </row>
    <row r="6014" spans="1:4" x14ac:dyDescent="0.25">
      <c r="A6014">
        <v>1803.999</v>
      </c>
      <c r="B6014">
        <v>1.6656500000000001</v>
      </c>
      <c r="C6014">
        <f t="shared" si="384"/>
        <v>601.14599999999996</v>
      </c>
      <c r="D6014">
        <f t="shared" si="385"/>
        <v>1.4686400000000002</v>
      </c>
    </row>
    <row r="6015" spans="1:4" x14ac:dyDescent="0.25">
      <c r="A6015">
        <v>1804.0989999999999</v>
      </c>
      <c r="B6015">
        <v>1.66635</v>
      </c>
      <c r="C6015">
        <f t="shared" si="384"/>
        <v>601.24599999999987</v>
      </c>
      <c r="D6015">
        <f t="shared" si="385"/>
        <v>1.4693400000000001</v>
      </c>
    </row>
    <row r="6016" spans="1:4" x14ac:dyDescent="0.25">
      <c r="A6016">
        <v>1804.1990000000001</v>
      </c>
      <c r="B6016">
        <v>1.6645099999999999</v>
      </c>
      <c r="C6016">
        <f t="shared" si="384"/>
        <v>601.346</v>
      </c>
      <c r="D6016">
        <f t="shared" si="385"/>
        <v>1.4675</v>
      </c>
    </row>
    <row r="6017" spans="1:4" x14ac:dyDescent="0.25">
      <c r="A6017">
        <v>1804.299</v>
      </c>
      <c r="B6017">
        <v>1.6656599999999999</v>
      </c>
      <c r="C6017">
        <f t="shared" si="384"/>
        <v>601.44599999999991</v>
      </c>
      <c r="D6017">
        <f t="shared" si="385"/>
        <v>1.46865</v>
      </c>
    </row>
    <row r="6018" spans="1:4" x14ac:dyDescent="0.25">
      <c r="A6018">
        <v>1804.3989999999999</v>
      </c>
      <c r="B6018">
        <v>1.6657500000000001</v>
      </c>
      <c r="C6018">
        <f t="shared" si="384"/>
        <v>601.54599999999982</v>
      </c>
      <c r="D6018">
        <f t="shared" si="385"/>
        <v>1.4687400000000002</v>
      </c>
    </row>
    <row r="6019" spans="1:4" x14ac:dyDescent="0.25">
      <c r="A6019">
        <v>1804.499</v>
      </c>
      <c r="B6019">
        <v>1.66588</v>
      </c>
      <c r="C6019">
        <f t="shared" ref="C6019:C6051" si="386">A6019-$A$2</f>
        <v>601.64599999999996</v>
      </c>
      <c r="D6019">
        <f t="shared" ref="D6019:D6051" si="387">B6019-$B$2</f>
        <v>1.4688700000000001</v>
      </c>
    </row>
    <row r="6020" spans="1:4" x14ac:dyDescent="0.25">
      <c r="A6020">
        <v>1804.5989999999999</v>
      </c>
      <c r="B6020">
        <v>1.6653</v>
      </c>
      <c r="C6020">
        <f t="shared" si="386"/>
        <v>601.74599999999987</v>
      </c>
      <c r="D6020">
        <f t="shared" si="387"/>
        <v>1.4682900000000001</v>
      </c>
    </row>
    <row r="6021" spans="1:4" x14ac:dyDescent="0.25">
      <c r="A6021">
        <v>1804.6990000000001</v>
      </c>
      <c r="B6021">
        <v>1.66584</v>
      </c>
      <c r="C6021">
        <f t="shared" si="386"/>
        <v>601.846</v>
      </c>
      <c r="D6021">
        <f t="shared" si="387"/>
        <v>1.4688300000000001</v>
      </c>
    </row>
    <row r="6022" spans="1:4" x14ac:dyDescent="0.25">
      <c r="A6022">
        <v>1804.799</v>
      </c>
      <c r="B6022">
        <v>1.66605</v>
      </c>
      <c r="C6022">
        <f t="shared" si="386"/>
        <v>601.94599999999991</v>
      </c>
      <c r="D6022">
        <f t="shared" si="387"/>
        <v>1.4690400000000001</v>
      </c>
    </row>
    <row r="6023" spans="1:4" x14ac:dyDescent="0.25">
      <c r="A6023">
        <v>1804.8989999999999</v>
      </c>
      <c r="B6023">
        <v>1.66483</v>
      </c>
      <c r="C6023">
        <f t="shared" si="386"/>
        <v>602.04599999999982</v>
      </c>
      <c r="D6023">
        <f t="shared" si="387"/>
        <v>1.4678200000000001</v>
      </c>
    </row>
    <row r="6024" spans="1:4" x14ac:dyDescent="0.25">
      <c r="A6024">
        <v>1804.999</v>
      </c>
      <c r="B6024">
        <v>1.6653</v>
      </c>
      <c r="C6024">
        <f t="shared" si="386"/>
        <v>602.14599999999996</v>
      </c>
      <c r="D6024">
        <f t="shared" si="387"/>
        <v>1.4682900000000001</v>
      </c>
    </row>
    <row r="6025" spans="1:4" x14ac:dyDescent="0.25">
      <c r="A6025">
        <v>1805.0989999999999</v>
      </c>
      <c r="B6025">
        <v>1.6644399999999999</v>
      </c>
      <c r="C6025">
        <f t="shared" si="386"/>
        <v>602.24599999999987</v>
      </c>
      <c r="D6025">
        <f t="shared" si="387"/>
        <v>1.46743</v>
      </c>
    </row>
    <row r="6026" spans="1:4" x14ac:dyDescent="0.25">
      <c r="A6026">
        <v>1805.1990000000001</v>
      </c>
      <c r="B6026">
        <v>1.6648499999999999</v>
      </c>
      <c r="C6026">
        <f t="shared" si="386"/>
        <v>602.346</v>
      </c>
      <c r="D6026">
        <f t="shared" si="387"/>
        <v>1.46784</v>
      </c>
    </row>
    <row r="6027" spans="1:4" x14ac:dyDescent="0.25">
      <c r="A6027">
        <v>1805.299</v>
      </c>
      <c r="B6027">
        <v>1.66581</v>
      </c>
      <c r="C6027">
        <f t="shared" si="386"/>
        <v>602.44599999999991</v>
      </c>
      <c r="D6027">
        <f t="shared" si="387"/>
        <v>1.4688000000000001</v>
      </c>
    </row>
    <row r="6028" spans="1:4" x14ac:dyDescent="0.25">
      <c r="A6028">
        <v>1805.3989999999999</v>
      </c>
      <c r="B6028">
        <v>1.6649</v>
      </c>
      <c r="C6028">
        <f t="shared" si="386"/>
        <v>602.54599999999982</v>
      </c>
      <c r="D6028">
        <f t="shared" si="387"/>
        <v>1.4678900000000001</v>
      </c>
    </row>
    <row r="6029" spans="1:4" x14ac:dyDescent="0.25">
      <c r="A6029">
        <v>1805.499</v>
      </c>
      <c r="B6029">
        <v>1.6650100000000001</v>
      </c>
      <c r="C6029">
        <f t="shared" si="386"/>
        <v>602.64599999999996</v>
      </c>
      <c r="D6029">
        <f t="shared" si="387"/>
        <v>1.4680000000000002</v>
      </c>
    </row>
    <row r="6030" spans="1:4" x14ac:dyDescent="0.25">
      <c r="A6030">
        <v>1805.5989999999999</v>
      </c>
      <c r="B6030">
        <v>1.66553</v>
      </c>
      <c r="C6030">
        <f t="shared" si="386"/>
        <v>602.74599999999987</v>
      </c>
      <c r="D6030">
        <f t="shared" si="387"/>
        <v>1.46852</v>
      </c>
    </row>
    <row r="6031" spans="1:4" x14ac:dyDescent="0.25">
      <c r="A6031">
        <v>1805.6990000000001</v>
      </c>
      <c r="B6031">
        <v>1.6660600000000001</v>
      </c>
      <c r="C6031">
        <f t="shared" si="386"/>
        <v>602.846</v>
      </c>
      <c r="D6031">
        <f t="shared" si="387"/>
        <v>1.4690500000000002</v>
      </c>
    </row>
    <row r="6032" spans="1:4" x14ac:dyDescent="0.25">
      <c r="A6032">
        <v>1805.799</v>
      </c>
      <c r="B6032">
        <v>1.66536</v>
      </c>
      <c r="C6032">
        <f t="shared" si="386"/>
        <v>602.94599999999991</v>
      </c>
      <c r="D6032">
        <f t="shared" si="387"/>
        <v>1.46835</v>
      </c>
    </row>
    <row r="6033" spans="1:4" x14ac:dyDescent="0.25">
      <c r="A6033">
        <v>1805.8989999999999</v>
      </c>
      <c r="B6033">
        <v>1.66472</v>
      </c>
      <c r="C6033">
        <f t="shared" si="386"/>
        <v>603.04599999999982</v>
      </c>
      <c r="D6033">
        <f t="shared" si="387"/>
        <v>1.4677100000000001</v>
      </c>
    </row>
    <row r="6034" spans="1:4" x14ac:dyDescent="0.25">
      <c r="A6034">
        <v>1805.999</v>
      </c>
      <c r="B6034">
        <v>1.66438</v>
      </c>
      <c r="C6034">
        <f t="shared" si="386"/>
        <v>603.14599999999996</v>
      </c>
      <c r="D6034">
        <f t="shared" si="387"/>
        <v>1.4673700000000001</v>
      </c>
    </row>
    <row r="6035" spans="1:4" x14ac:dyDescent="0.25">
      <c r="A6035">
        <v>1806.0989999999999</v>
      </c>
      <c r="B6035">
        <v>1.6649499999999999</v>
      </c>
      <c r="C6035">
        <f t="shared" si="386"/>
        <v>603.24599999999987</v>
      </c>
      <c r="D6035">
        <f t="shared" si="387"/>
        <v>1.46794</v>
      </c>
    </row>
    <row r="6036" spans="1:4" x14ac:dyDescent="0.25">
      <c r="A6036">
        <v>1806.1990000000001</v>
      </c>
      <c r="B6036">
        <v>1.6653800000000001</v>
      </c>
      <c r="C6036">
        <f t="shared" si="386"/>
        <v>603.346</v>
      </c>
      <c r="D6036">
        <f t="shared" si="387"/>
        <v>1.4683700000000002</v>
      </c>
    </row>
    <row r="6037" spans="1:4" x14ac:dyDescent="0.25">
      <c r="A6037">
        <v>1806.299</v>
      </c>
      <c r="B6037">
        <v>1.6651100000000001</v>
      </c>
      <c r="C6037">
        <f t="shared" si="386"/>
        <v>603.44599999999991</v>
      </c>
      <c r="D6037">
        <f t="shared" si="387"/>
        <v>1.4681000000000002</v>
      </c>
    </row>
    <row r="6038" spans="1:4" x14ac:dyDescent="0.25">
      <c r="A6038">
        <v>1806.3989999999999</v>
      </c>
      <c r="B6038">
        <v>1.6656899999999999</v>
      </c>
      <c r="C6038">
        <f t="shared" si="386"/>
        <v>603.54599999999982</v>
      </c>
      <c r="D6038">
        <f t="shared" si="387"/>
        <v>1.46868</v>
      </c>
    </row>
    <row r="6039" spans="1:4" x14ac:dyDescent="0.25">
      <c r="A6039">
        <v>1806.499</v>
      </c>
      <c r="B6039">
        <v>1.6645399999999999</v>
      </c>
      <c r="C6039">
        <f t="shared" si="386"/>
        <v>603.64599999999996</v>
      </c>
      <c r="D6039">
        <f t="shared" si="387"/>
        <v>1.46753</v>
      </c>
    </row>
    <row r="6040" spans="1:4" x14ac:dyDescent="0.25">
      <c r="A6040">
        <v>1806.5989999999999</v>
      </c>
      <c r="B6040">
        <v>1.6652800000000001</v>
      </c>
      <c r="C6040">
        <f t="shared" si="386"/>
        <v>603.74599999999987</v>
      </c>
      <c r="D6040">
        <f t="shared" si="387"/>
        <v>1.4682700000000002</v>
      </c>
    </row>
    <row r="6041" spans="1:4" x14ac:dyDescent="0.25">
      <c r="A6041">
        <v>1806.6990000000001</v>
      </c>
      <c r="B6041">
        <v>1.6650499999999999</v>
      </c>
      <c r="C6041">
        <f t="shared" si="386"/>
        <v>603.846</v>
      </c>
      <c r="D6041">
        <f t="shared" si="387"/>
        <v>1.46804</v>
      </c>
    </row>
    <row r="6042" spans="1:4" x14ac:dyDescent="0.25">
      <c r="A6042">
        <v>1806.799</v>
      </c>
      <c r="B6042">
        <v>1.66486</v>
      </c>
      <c r="C6042">
        <f t="shared" si="386"/>
        <v>603.94599999999991</v>
      </c>
      <c r="D6042">
        <f t="shared" si="387"/>
        <v>1.4678500000000001</v>
      </c>
    </row>
    <row r="6043" spans="1:4" x14ac:dyDescent="0.25">
      <c r="A6043">
        <v>1806.8989999999999</v>
      </c>
      <c r="B6043">
        <v>1.6649</v>
      </c>
      <c r="C6043">
        <f t="shared" si="386"/>
        <v>604.04599999999982</v>
      </c>
      <c r="D6043">
        <f t="shared" si="387"/>
        <v>1.4678900000000001</v>
      </c>
    </row>
    <row r="6044" spans="1:4" x14ac:dyDescent="0.25">
      <c r="A6044">
        <v>1806.999</v>
      </c>
      <c r="B6044">
        <v>1.665</v>
      </c>
      <c r="C6044">
        <f t="shared" si="386"/>
        <v>604.14599999999996</v>
      </c>
      <c r="D6044">
        <f t="shared" si="387"/>
        <v>1.4679900000000001</v>
      </c>
    </row>
    <row r="6045" spans="1:4" x14ac:dyDescent="0.25">
      <c r="A6045">
        <v>1807.0989999999999</v>
      </c>
      <c r="B6045">
        <v>1.6648400000000001</v>
      </c>
      <c r="C6045">
        <f t="shared" si="386"/>
        <v>604.24599999999987</v>
      </c>
      <c r="D6045">
        <f t="shared" si="387"/>
        <v>1.4678300000000002</v>
      </c>
    </row>
    <row r="6046" spans="1:4" x14ac:dyDescent="0.25">
      <c r="A6046">
        <v>1807.1990000000001</v>
      </c>
      <c r="B6046">
        <v>1.6641300000000001</v>
      </c>
      <c r="C6046">
        <f t="shared" si="386"/>
        <v>604.346</v>
      </c>
      <c r="D6046">
        <f t="shared" si="387"/>
        <v>1.4671200000000002</v>
      </c>
    </row>
    <row r="6047" spans="1:4" x14ac:dyDescent="0.25">
      <c r="A6047">
        <v>1807.299</v>
      </c>
      <c r="B6047">
        <v>1.6654</v>
      </c>
      <c r="C6047">
        <f t="shared" si="386"/>
        <v>604.44599999999991</v>
      </c>
      <c r="D6047">
        <f t="shared" si="387"/>
        <v>1.4683900000000001</v>
      </c>
    </row>
    <row r="6048" spans="1:4" x14ac:dyDescent="0.25">
      <c r="A6048">
        <v>1807.3989999999999</v>
      </c>
      <c r="B6048">
        <v>1.6650100000000001</v>
      </c>
      <c r="C6048">
        <f t="shared" si="386"/>
        <v>604.54599999999982</v>
      </c>
      <c r="D6048">
        <f t="shared" si="387"/>
        <v>1.4680000000000002</v>
      </c>
    </row>
    <row r="6049" spans="1:4" x14ac:dyDescent="0.25">
      <c r="A6049">
        <v>1807.499</v>
      </c>
      <c r="B6049">
        <v>1.6646399999999999</v>
      </c>
      <c r="C6049">
        <f t="shared" si="386"/>
        <v>604.64599999999996</v>
      </c>
      <c r="D6049">
        <f t="shared" si="387"/>
        <v>1.46763</v>
      </c>
    </row>
    <row r="6050" spans="1:4" x14ac:dyDescent="0.25">
      <c r="A6050">
        <v>1807.5989999999999</v>
      </c>
      <c r="B6050">
        <v>1.6648799999999999</v>
      </c>
      <c r="C6050">
        <f t="shared" si="386"/>
        <v>604.74599999999987</v>
      </c>
      <c r="D6050">
        <f t="shared" si="387"/>
        <v>1.46787</v>
      </c>
    </row>
    <row r="6051" spans="1:4" x14ac:dyDescent="0.25">
      <c r="A6051">
        <v>1807.6990000000001</v>
      </c>
      <c r="B6051">
        <v>1.6646799999999999</v>
      </c>
      <c r="C6051">
        <f t="shared" si="386"/>
        <v>604.846</v>
      </c>
      <c r="D6051">
        <f t="shared" si="387"/>
        <v>1.46767</v>
      </c>
    </row>
  </sheetData>
  <mergeCells count="7">
    <mergeCell ref="A1:B1"/>
    <mergeCell ref="H1:I1"/>
    <mergeCell ref="P1:Q1"/>
    <mergeCell ref="L1:M1"/>
    <mergeCell ref="F1:G1"/>
    <mergeCell ref="J1:K1"/>
    <mergeCell ref="N1:O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ACL_25_09_2020 stress_tim</vt:lpstr>
      <vt:lpstr>Relaxações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Mello</dc:creator>
  <cp:lastModifiedBy>Bruno Mello</cp:lastModifiedBy>
  <dcterms:created xsi:type="dcterms:W3CDTF">2021-01-15T12:12:39Z</dcterms:created>
  <dcterms:modified xsi:type="dcterms:W3CDTF">2021-06-21T22:46:15Z</dcterms:modified>
</cp:coreProperties>
</file>